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CTUALIZACION DICIEMBRE 21\PAGINA\"/>
    </mc:Choice>
  </mc:AlternateContent>
  <xr:revisionPtr revIDLastSave="0" documentId="8_{0D27E69F-1196-41A0-A2A6-B444328866EC}" xr6:coauthVersionLast="46" xr6:coauthVersionMax="46" xr10:uidLastSave="{00000000-0000-0000-0000-000000000000}"/>
  <bookViews>
    <workbookView xWindow="-120" yWindow="-120" windowWidth="19440" windowHeight="104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<sst xmlns="http://schemas.openxmlformats.org/spreadsheetml/2006/main" count="97" uniqueCount="71">
  <si>
    <t>47452</t>
  </si>
  <si>
    <t>TÍTULO</t>
  </si>
  <si>
    <t>NOMBRE CORTO</t>
  </si>
  <si>
    <t>DESCRIPCIÓN</t>
  </si>
  <si>
    <t>Plan de Desarrollo (Nacional, Estatal, Municipal)</t>
  </si>
  <si>
    <t>NLA96FIB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</si>
  <si>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</si>
  <si>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</si>
  <si>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</si>
  <si>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</si>
  <si>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</si>
  <si>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</si>
  <si>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</si>
  <si>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</si>
  <si>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409104</t>
  </si>
  <si>
    <t>409105</t>
  </si>
  <si>
    <t>409112</t>
  </si>
  <si>
    <t>409114</t>
  </si>
  <si>
    <t>409110</t>
  </si>
  <si>
    <t>409106</t>
  </si>
  <si>
    <t>409115</t>
  </si>
  <si>
    <t>409116</t>
  </si>
  <si>
    <t>409117</t>
  </si>
  <si>
    <t>409118</t>
  </si>
  <si>
    <t>409107</t>
  </si>
  <si>
    <t>409109</t>
  </si>
  <si>
    <t>409119</t>
  </si>
  <si>
    <t>409108</t>
  </si>
  <si>
    <t>409111</t>
  </si>
  <si>
    <t>409113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</si>
  <si>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</si>
  <si>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</si>
  <si>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</si>
  <si>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</si>
  <si>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</si>
  <si>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</si>
  <si>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</si>
  <si>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</si>
  <si>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</si>
  <si>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</si>
  <si>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</si>
  <si>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</si>
  <si>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</si>
  <si>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</si>
  <si>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</si>
  <si>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</si>
  <si>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</si>
  <si>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</si>
  <si>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</si>
  <si>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</si>
  <si>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2018</t>
  </si>
  <si>
    <t>01/10/2018</t>
  </si>
  <si>
    <t>29/09/2021</t>
  </si>
  <si>
    <t>Plan Municipal de Desarrollo</t>
  </si>
  <si>
    <t>30/01/2019</t>
  </si>
  <si>
    <t>EJE 1.- OPORTUNIDADES PARA TODOS
EJE 2.- BIENESTAR COMUNITARIO
EJE 3.- DESARROLLO ECONÓMICO Y SUSTENTABILIDAD
EJE 4.- SEGURIDAD PÚBLICA - SEGURIDAD CIUDADANA
EJE 5.- MANEJO TRANSPARENTE Y EFICIENTE DE LOS RECURSOS PÚBLICOS
EJE 6.- OBRAS PÚBLICAS</t>
  </si>
  <si>
    <t>El Plan Municipal de Desarrollo (PMD) 2018-2021 es un documento que integra el esfuerzo de la sociedad y del Gobierno, en un conjunto de ejes, estrategias y líneas de acción, basado en las demandas y necesidades de los habitantes, los cuales guiarán el desarrollo y actuar del Municipio. El proceso de planeación con el cual se elaboró el PMD considera los problemas reales, percibidos y sentidos por los ciudadanos en el transcurso de su vida cotidiana.</t>
  </si>
  <si>
    <t>http://www.allende.gob.mx/transparencia/EA5ED377F326D41226DEE26E92EF9951/PLAN_MUNICIPAL_DE_DESARROLLO_2015-2018.pdf</t>
  </si>
  <si>
    <t>Secretaría de la Contraloría</t>
  </si>
  <si>
    <t>31/01/2021</t>
  </si>
  <si>
    <t>17/09/2021</t>
  </si>
  <si>
    <t>2015</t>
  </si>
  <si>
    <t>31/10/2015</t>
  </si>
  <si>
    <t>31/10/2018</t>
  </si>
  <si>
    <t>05/02/2016</t>
  </si>
  <si>
    <t>EJE 1.- ALLENDE SEGURO Y TRANSPARENTE 
EJE2.- ALLENDE ECONOMICO
EJE3.- ALLENDE CON CALIDEZ SOCIAL
EJE 4.- ALLENDE SUSTENTABLE
EJE 5.- ALLENDE CON INFRAESTRUCTURA PARA UNA VIDA DIGNA</t>
  </si>
  <si>
    <t>Concebimos la planeación como un proceso continuo de diálogo para la construcción de acuerdos y condiciones de Gobierno, entendiendo esto, como la acción de gobernar basada en la interacción corresponsable de las autoridades y sociedad civil. 
Se realizó por primera vez en Allende una campaña de participación en la creación del PMD, con la intención de agrupar y seccionar las problemáticas sociales, pudiendo elaborar un diagnostico de la mano de los Ciudadanos y las Cámaras empresariales.</t>
  </si>
  <si>
    <t>http://www.allende.gob.mx/transparencia/EA5ED377F326D41226DEE26E92EF9951/PLAN_MUNICIPAL_DE_DESARROLLO_2018-2021.pdf</t>
  </si>
  <si>
    <t>https://www.allende.gob.mx/transparencia/privatelink/suy8qo-318s5w-y8urne-by93uv.pdf</t>
  </si>
  <si>
    <t xml:space="preserve">Eje 1. Transparencia y Desempeño Gubernamental
Eje 2. Desarrollo Económico
Eje 3. Desarrollo Social e Inclusivo
Eje 4. Prevención Social y Seguridad Pública
Eje 5. Desarrollo Urbano y Obra Pública.
</t>
  </si>
  <si>
    <t xml:space="preserve">El Plan Municipal de Desarrollo 2021-2024 que a continuación se presentará, fue construido a partir de un diagnóstico profundo del análisis de la situación económica, social y gubernamental actual del Municipio de Allende, así como de la recopilación exhaustiva de las diversas propuestas de mejora que presentaron los ciudadanos en los últimos años y los procesos de consulta ciudadana que se llevaron a cabo previas a la elaboración del presente Plan.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</si>
</sst>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LIZACION%20DICIEMBRE%2021/BAJA/NLA96FIB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6" zoomScale="80" zoomScaleNormal="80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90.71093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>
        <v>2021</v>
      </c>
      <c r="B8" s="6">
        <v>44440</v>
      </c>
      <c r="C8" s="6">
        <v>45564</v>
      </c>
      <c r="D8" s="5" t="s">
        <v>53</v>
      </c>
      <c r="E8" s="5" t="s">
        <v>49</v>
      </c>
      <c r="F8" s="6">
        <v>44544</v>
      </c>
      <c r="G8" s="7" t="s">
        <v>69</v>
      </c>
      <c r="H8" s="7" t="s">
        <v>69</v>
      </c>
      <c r="I8" s="7" t="s">
        <v>69</v>
      </c>
      <c r="J8" s="8" t="s">
        <v>70</v>
      </c>
      <c r="K8" s="6">
        <v>44544</v>
      </c>
      <c r="L8" t="s">
        <v>68</v>
      </c>
      <c r="M8" s="5" t="s">
        <v>58</v>
      </c>
      <c r="N8" s="6">
        <v>44545</v>
      </c>
      <c r="O8" s="6">
        <v>44545</v>
      </c>
    </row>
    <row r="9" spans="1:16" ht="114.75" x14ac:dyDescent="0.25">
      <c r="A9" s="5" t="s">
        <v>50</v>
      </c>
      <c r="B9" s="5" t="s">
        <v>51</v>
      </c>
      <c r="C9" s="5" t="s">
        <v>52</v>
      </c>
      <c r="D9" s="5" t="s">
        <v>53</v>
      </c>
      <c r="E9" s="5" t="s">
        <v>49</v>
      </c>
      <c r="F9" s="5" t="s">
        <v>54</v>
      </c>
      <c r="G9" s="5" t="s">
        <v>55</v>
      </c>
      <c r="H9" s="5" t="s">
        <v>55</v>
      </c>
      <c r="I9" s="5" t="s">
        <v>55</v>
      </c>
      <c r="J9" s="5" t="s">
        <v>56</v>
      </c>
      <c r="K9" s="5" t="s">
        <v>54</v>
      </c>
      <c r="L9" s="5" t="s">
        <v>67</v>
      </c>
      <c r="M9" s="5" t="s">
        <v>58</v>
      </c>
      <c r="N9" s="5" t="s">
        <v>59</v>
      </c>
      <c r="O9" s="5" t="s">
        <v>60</v>
      </c>
    </row>
    <row r="10" spans="1:16" ht="114.75" x14ac:dyDescent="0.25">
      <c r="A10" s="5" t="s">
        <v>61</v>
      </c>
      <c r="B10" s="5" t="s">
        <v>62</v>
      </c>
      <c r="C10" s="5" t="s">
        <v>63</v>
      </c>
      <c r="D10" s="5" t="s">
        <v>53</v>
      </c>
      <c r="E10" s="5" t="s">
        <v>49</v>
      </c>
      <c r="F10" s="5" t="s">
        <v>64</v>
      </c>
      <c r="G10" s="5" t="s">
        <v>65</v>
      </c>
      <c r="H10" s="5" t="s">
        <v>65</v>
      </c>
      <c r="I10" s="5" t="s">
        <v>65</v>
      </c>
      <c r="J10" s="5" t="s">
        <v>66</v>
      </c>
      <c r="K10" s="5" t="s">
        <v>64</v>
      </c>
      <c r="L10" s="5" t="s">
        <v>57</v>
      </c>
      <c r="M10" s="5" t="s">
        <v>58</v>
      </c>
      <c r="N10" s="5" t="s">
        <v>63</v>
      </c>
      <c r="O10" s="5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1:E201" xr:uid="{00000000-0002-0000-0000-000000000000}">
      <formula1>Hidden_14</formula1>
    </dataValidation>
    <dataValidation type="list" allowBlank="1" showErrorMessage="1" sqref="E8:E10" xr:uid="{0C7735DC-18B4-424E-A542-B780C8FE34E2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IT90</cp:lastModifiedBy>
  <dcterms:created xsi:type="dcterms:W3CDTF">2021-12-15T15:21:26Z</dcterms:created>
  <dcterms:modified xsi:type="dcterms:W3CDTF">2021-12-15T15:53:52Z</dcterms:modified>
</cp:coreProperties>
</file>