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Hidden_1!$A$1:$A$5</definedName>
  </definedNames>
  <calcPr calcId="125725"/>
</workbook>
</file>

<file path=xl/sharedStrings.xml><?xml version="1.0" encoding="utf-8"?>
<sst xmlns="http://schemas.openxmlformats.org/spreadsheetml/2006/main" count="76" uniqueCount="61">
  <si>
    <t>29775</t>
  </si>
  <si>
    <t>TÍTULO</t>
  </si>
  <si>
    <t>NOMBRE CORTO</t>
  </si>
  <si>
    <t>DESCRIPCIÓN</t>
  </si>
  <si>
    <t>Oficiales de registro cívil</t>
  </si>
  <si>
    <t>NLA96FVIIB</t>
  </si>
  <si>
    <t>1</t>
  </si>
  <si>
    <t>7</t>
  </si>
  <si>
    <t>4</t>
  </si>
  <si>
    <t>2</t>
  </si>
  <si>
    <t>9</t>
  </si>
  <si>
    <t>12</t>
  </si>
  <si>
    <t>13</t>
  </si>
  <si>
    <t>14</t>
  </si>
  <si>
    <t>138067</t>
  </si>
  <si>
    <t>332269</t>
  </si>
  <si>
    <t>332301</t>
  </si>
  <si>
    <t>138085</t>
  </si>
  <si>
    <t>138063</t>
  </si>
  <si>
    <t>138071</t>
  </si>
  <si>
    <t>282478</t>
  </si>
  <si>
    <t>282479</t>
  </si>
  <si>
    <t>282480</t>
  </si>
  <si>
    <t>282481</t>
  </si>
  <si>
    <t>282482</t>
  </si>
  <si>
    <t>332389</t>
  </si>
  <si>
    <t>138073</t>
  </si>
  <si>
    <t>332435</t>
  </si>
  <si>
    <t>138081</t>
  </si>
  <si>
    <t>138062</t>
  </si>
  <si>
    <t>138095</t>
  </si>
  <si>
    <t>138096</t>
  </si>
  <si>
    <t>138097</t>
  </si>
  <si>
    <t>Tabla Campos</t>
  </si>
  <si>
    <t>Ejercicio</t>
  </si>
  <si>
    <t>Tipo de Patente o Habilitación</t>
  </si>
  <si>
    <t>Hipervínculo a la convocatoria y sus requisitos</t>
  </si>
  <si>
    <t>Hipervínculo a la patente o nombramiento</t>
  </si>
  <si>
    <t>Nombre completo del oficial del registro civil</t>
  </si>
  <si>
    <t>Número de la oficialía a la que pertenece</t>
  </si>
  <si>
    <t>Fecha de otorgamiento del nombramiento que lo acredita para ejercer como oficial del registro civil</t>
  </si>
  <si>
    <t>Nombre de servidor público que otorgó nombramiento</t>
  </si>
  <si>
    <t>Número(s) de teléfono oficial(es) y extensión(es)/Fax</t>
  </si>
  <si>
    <t>Domicilio de la oficialía</t>
  </si>
  <si>
    <t>Dirección de correo electrónico oficial</t>
  </si>
  <si>
    <t>Tipos de sanciones recibidas de acuerdo a la legislación correspondiente</t>
  </si>
  <si>
    <t>Fecha de las sanciones recibidas</t>
  </si>
  <si>
    <t>Hipervínculo a la versión pública de la sanción</t>
  </si>
  <si>
    <t>Fecha de validación</t>
  </si>
  <si>
    <t>Área responsable de la información</t>
  </si>
  <si>
    <t>Año</t>
  </si>
  <si>
    <t>Fecha de actualización</t>
  </si>
  <si>
    <t>Nota</t>
  </si>
  <si>
    <t>Amonestación</t>
  </si>
  <si>
    <t>Multa</t>
  </si>
  <si>
    <t>Suspensión temporal</t>
  </si>
  <si>
    <t>Cesación de funciones</t>
  </si>
  <si>
    <t>Otra</t>
  </si>
  <si>
    <t>NO DATO</t>
  </si>
  <si>
    <t>Secretaría de la Contraloría</t>
  </si>
  <si>
    <t>Este sujeto obligado no tiene dicha aplicación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</si>
</sst>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26" bestFit="1" customWidth="1"/>
    <col min="3" max="3" width="39.85546875" bestFit="1" customWidth="1"/>
    <col min="4" max="4" width="36.42578125" bestFit="1" customWidth="1"/>
    <col min="5" max="5" width="38.28515625" bestFit="1" customWidth="1"/>
    <col min="6" max="6" width="35.42578125" bestFit="1" customWidth="1"/>
    <col min="7" max="7" width="84.42578125" bestFit="1" customWidth="1"/>
    <col min="8" max="8" width="46.5703125" bestFit="1" customWidth="1"/>
    <col min="9" max="9" width="45.28515625" bestFit="1" customWidth="1"/>
    <col min="10" max="10" width="20.28515625" bestFit="1" customWidth="1"/>
    <col min="11" max="11" width="32.5703125" bestFit="1" customWidth="1"/>
    <col min="12" max="12" width="61.85546875" bestFit="1" customWidth="1"/>
    <col min="13" max="13" width="28.28515625" bestFit="1" customWidth="1"/>
    <col min="14" max="14" width="39.710937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42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8</v>
      </c>
      <c r="P4" t="s">
        <v>6</v>
      </c>
      <c r="Q4" t="s">
        <v>11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>
      <c r="A8">
        <v>2017</v>
      </c>
      <c r="B8" t="s">
        <v>58</v>
      </c>
      <c r="E8" t="s">
        <v>58</v>
      </c>
      <c r="H8" t="s">
        <v>58</v>
      </c>
      <c r="J8" t="s">
        <v>58</v>
      </c>
      <c r="O8" s="2">
        <v>43151</v>
      </c>
      <c r="P8" t="s">
        <v>59</v>
      </c>
      <c r="Q8">
        <v>2018</v>
      </c>
      <c r="R8" s="2">
        <v>43151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2018-02-20T18:17:28Z</dcterms:created>
  <dcterms:modified xsi:type="dcterms:W3CDTF">2018-03-14T20:49:12Z</dcterms:modified>
</cp:coreProperties>
</file>