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Informacion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<sst xmlns="http://schemas.openxmlformats.org/spreadsheetml/2006/main" count="70" uniqueCount="59">
  <si>
    <t>29768</t>
  </si>
  <si>
    <t>TÍTULO</t>
  </si>
  <si>
    <t>NOMBRE CORTO</t>
  </si>
  <si>
    <t>DESCRIPCIÓN</t>
  </si>
  <si>
    <t>Plan de Desarrollo</t>
  </si>
  <si>
    <t>NLA96FI</t>
  </si>
  <si>
    <t>1</t>
  </si>
  <si>
    <t>9</t>
  </si>
  <si>
    <t>4</t>
  </si>
  <si>
    <t>2</t>
  </si>
  <si>
    <t>7</t>
  </si>
  <si>
    <t>12</t>
  </si>
  <si>
    <t>13</t>
  </si>
  <si>
    <t>14</t>
  </si>
  <si>
    <t>137946</t>
  </si>
  <si>
    <t>137944</t>
  </si>
  <si>
    <t>137955</t>
  </si>
  <si>
    <t>137951</t>
  </si>
  <si>
    <t>137947</t>
  </si>
  <si>
    <t>137948</t>
  </si>
  <si>
    <t>137949</t>
  </si>
  <si>
    <t>137950</t>
  </si>
  <si>
    <t>137952</t>
  </si>
  <si>
    <t>137954</t>
  </si>
  <si>
    <t>137953</t>
  </si>
  <si>
    <t>137945</t>
  </si>
  <si>
    <t>137956</t>
  </si>
  <si>
    <t>137957</t>
  </si>
  <si>
    <t>137958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</si>
  <si>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</si>
  <si>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</si>
  <si>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</si>
  <si>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</si>
  <si>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</si>
  <si>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</si>
  <si>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</si>
  <si>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</si>
  <si>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</si>
  <si>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</si>
  <si>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</si>
  <si>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</si>
  <si>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</si>
  <si>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</si>
  <si>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</si>
  <si>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</si>
  <si>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</si>
  <si>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Plan Municipal de Desarrollo</t>
  </si>
  <si>
    <t>Municipal</t>
  </si>
  <si>
    <t>05/02/2016</t>
  </si>
  <si>
    <t>EJE 1.- ALLENDE SEGURO Y TRANSPARENTE 
EJE2.- ALLENDE ECONOMICO
EJE3.- ALLENDE CON CALIDEZ SOCIAL
EJE 4.- ALLENDE SUSTENTABLE
EJE 5.- ALLENDE CON INFRAESTRUCTURA PARA UNA VIDA DIGNA</t>
  </si>
  <si>
    <t>NA</t>
  </si>
  <si>
    <t>Concebimos la planeación como un proceso continuo de diálogo para la construcción de acuerdos y condiciones de Gobierno, entendiendo esto, como la acción de gobernar basada en la interacción corresponsable de las autoridades y sociedad civil. 
Se realizó por primera vez en Allende una campaña de participación en la creación del PMD, con la intención de agrupar y seccionar las problemáticas sociales, pudiendo elaborar un diagnostico de la mano de los Ciudadanos y las Cámaras empresariales.</t>
  </si>
  <si>
    <t>http://www.allende.gob.mx/articulo96fracc1</t>
  </si>
  <si>
    <t>04/05/2017</t>
  </si>
  <si>
    <t>Secretaria de la Contraloria</t>
  </si>
  <si>
    <t>2017</t>
  </si>
  <si>
    <t/>
  </si>
  <si>
    <t>Nacional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</si>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</sst>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/>
  <cols>
    <col min="1" max="1" width="12.42578125" bestFit="1" customWidth="1"/>
    <col min="2" max="2" width="20.28515625" bestFit="1" customWidth="1"/>
    <col min="3" max="3" width="31.7109375" bestFit="1" customWidth="1"/>
    <col min="4" max="4" width="18.5703125" bestFit="1" customWidth="1"/>
    <col min="5" max="5" width="26.42578125" bestFit="1" customWidth="1"/>
    <col min="6" max="6" width="55.140625" bestFit="1" customWidth="1"/>
    <col min="7" max="7" width="32.5703125" bestFit="1" customWidth="1"/>
    <col min="8" max="8" width="31" bestFit="1" customWidth="1"/>
    <col min="9" max="9" width="26.42578125" bestFit="1" customWidth="1"/>
    <col min="10" max="10" width="25.42578125" bestFit="1" customWidth="1"/>
    <col min="11" max="11" width="18.140625" bestFit="1" customWidth="1"/>
    <col min="12" max="12" width="17.5703125" bestFit="1" customWidth="1"/>
    <col min="13" max="13" width="8.28515625" bestFit="1" customWidth="1"/>
    <col min="14" max="14" width="13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29.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53</v>
      </c>
      <c r="O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C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2018-03-14T20:36:31Z</dcterms:created>
  <dcterms:modified xsi:type="dcterms:W3CDTF">2018-03-14T20:37:13Z</dcterms:modified>
</cp:coreProperties>
</file>