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ACT FEBRERO 24\PÁGINA\"/>
    </mc:Choice>
  </mc:AlternateContent>
  <bookViews>
    <workbookView xWindow="0" yWindow="0" windowWidth="20490" windowHeight="7755"/>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<sst xmlns="http://schemas.openxmlformats.org/spreadsheetml/2006/main" count="15795" uniqueCount="1904">
  <si>
    <t>46561</t>
  </si>
  <si>
    <t>TÍTULO</t>
  </si>
  <si>
    <t>NOMBRE CORTO</t>
  </si>
  <si>
    <t>DESCRIPCIÓN</t>
  </si>
  <si>
    <t>Trámites ofrecidos</t>
  </si>
  <si>
    <t>NLA95FXXI</t>
  </si>
  <si>
    <t>1</t>
  </si>
  <si>
    <t>4</t>
  </si>
  <si>
    <t>2</t>
  </si>
  <si>
    <t>7</t>
  </si>
  <si>
    <t>10</t>
  </si>
  <si>
    <t>13</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</si>
  <si>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</si>
  <si>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</si>
  <si>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</si>
  <si>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</si>
  <si>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</si>
  <si>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</si>
  <si>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</si>
  <si>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</si>
  <si>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</si>
  <si>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</si>
  <si>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</si>
  <si>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</si>
  <si>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</si>
  <si>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</si>
  <si>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</si>
  <si>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</si>
  <si>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</si>
  <si>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</si>
  <si>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</si>
  <si>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</si>
  <si>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</si>
  <si>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</si>
  <si>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</si>
  <si>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</si>
  <si>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</si>
  <si>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</si>
  <si>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</si>
  <si>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</si>
  <si>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</si>
  <si>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</si>
  <si>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</si>
  <si>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</si>
  <si>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</si>
  <si>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</si>
  <si>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</si>
  <si>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</si>
  <si>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</si>
  <si>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</si>
  <si>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</si>
  <si>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</si>
  <si>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</si>
  <si>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</si>
  <si>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</si>
  <si>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</si>
  <si>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</si>
  <si>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</si>
  <si>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</si>
  <si>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</si>
  <si>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</si>
  <si>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</si>
  <si>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</si>
  <si>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</si>
  <si>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</si>
  <si>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</si>
  <si>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</si>
  <si>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</si>
  <si>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</si>
  <si>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</si>
  <si>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31/12/2023</t>
  </si>
  <si>
    <t>Promoción del Seguro Popular y Seguro Social</t>
  </si>
  <si>
    <t>Población en General</t>
  </si>
  <si>
    <t>Presencial</t>
  </si>
  <si>
    <t>http://www.allende.gob.mx/tramites/113.pdf</t>
  </si>
  <si>
    <t>NOMBRE COMPLETO Y TELEFONO</t>
  </si>
  <si>
    <t>31/07/2023</t>
  </si>
  <si>
    <t>Un día</t>
  </si>
  <si>
    <t>96017134</t>
  </si>
  <si>
    <t>0.00</t>
  </si>
  <si>
    <t>Reglamento interior de la Adminstración Pública</t>
  </si>
  <si>
    <t>Art. 115 Constitucional
 Art. 110 Ley General de Salud</t>
  </si>
  <si>
    <t>Contar con el beneficio</t>
  </si>
  <si>
    <t>sin información adicional</t>
  </si>
  <si>
    <t>http://www.allende.gob.mx/locales</t>
  </si>
  <si>
    <t>Dirección de Salud</t>
  </si>
  <si>
    <t>El domicilio no cuenta con número interior/ No existe domicilio en el extranjero/ No se cuenta con información adicional</t>
  </si>
  <si>
    <t>Asesoria Jurídica</t>
  </si>
  <si>
    <t>http://www.allende.gob.mx/tramites/142.pdf</t>
  </si>
  <si>
    <t>PARA TRÁMITES JUDICIALES EN MATERIA FAMILIAR, SE SOLICITAN ACTAS DE NACIMIENTO, MATRIMONIO Y COPIAS SIMPLES DE IDENTIFICACIÓN OFICIAL.</t>
  </si>
  <si>
    <t>Depende directamente
del asunto a tratar</t>
  </si>
  <si>
    <t>96017137</t>
  </si>
  <si>
    <t>Reglamento Interior de la Administración Pública Municipal</t>
  </si>
  <si>
    <t>DIF Municipal</t>
  </si>
  <si>
    <t>Orientación Nutricional</t>
  </si>
  <si>
    <t>http://www.allende.gob.mx/tramites/112.pdf</t>
  </si>
  <si>
    <t>96017135</t>
  </si>
  <si>
    <t>Programa decido vivir</t>
  </si>
  <si>
    <t>http://www.allende.gob.mx/tramites/144.pdf</t>
  </si>
  <si>
    <t>OFICIO DE SOLICITUD</t>
  </si>
  <si>
    <t>Inmediato</t>
  </si>
  <si>
    <t>96017136</t>
  </si>
  <si>
    <t>Constancia de faltas adminsitrativas</t>
  </si>
  <si>
    <t>http://www.allende.gob.mx/tramites/52.pdf</t>
  </si>
  <si>
    <t>COPIA DE CREDENCIAL DE ELECTOR
COPIA DE COMPROBANTE DE DOMICILIO
2 FOTOGRAFIAS TAMAÑO CREDENCIAL</t>
  </si>
  <si>
    <t>96017105</t>
  </si>
  <si>
    <t>150.98</t>
  </si>
  <si>
    <t>Ley de Hacienda para los municipios</t>
  </si>
  <si>
    <t>Dirección de Vialidad y Tránsito</t>
  </si>
  <si>
    <t>Cambio de domicilio en el impuesto predial</t>
  </si>
  <si>
    <t>http://www.allende.gob.mx/tramites/41.pdf</t>
  </si>
  <si>
    <t>COPIA DE COMPROBANTE DE DOMICILIO
COPIA DEL IMPUESTO PREDIAL
COPIA DE CREDENCIAL DE ELECTOR</t>
  </si>
  <si>
    <t>Un mes</t>
  </si>
  <si>
    <t>96017107</t>
  </si>
  <si>
    <t>LEY DE CATASTRO DEL ESTADO DE NL
LEY DE HACIENDA PARA LOS MUNICIPIOS DEL ESTADO DE NL</t>
  </si>
  <si>
    <t>Dirección de Catastro</t>
  </si>
  <si>
    <t>Constancias de liberación vehiculos</t>
  </si>
  <si>
    <t>http://www.allende.gob.mx/tramites/51.pdf</t>
  </si>
  <si>
    <t>ORIGINAL Y COPIA
TITULO Y PEDIMENTO (EN SU CASO)
FACTURA
INFRACCIÓN PAGADA
TARJETA DE CIRCULACIÓN
LICENCIA DE MANEJO
CREDENCIAL DE ELECTOR
COMPROBANTE DE DOMICILIO
DESISTIMIENTO DE AFECTADO DE SINIESTRO (EN SU CASO)
LIBERACIÓN DEL MP (EN SU CASO)</t>
  </si>
  <si>
    <t>96017106</t>
  </si>
  <si>
    <t>Reglamento de Tránsito para el municipio</t>
  </si>
  <si>
    <t>Permiso de tala de árboles</t>
  </si>
  <si>
    <t>http://www.allende.gob.mx/tramites/162.pdf</t>
  </si>
  <si>
    <t>3 días</t>
  </si>
  <si>
    <t>96017071</t>
  </si>
  <si>
    <t>1.00</t>
  </si>
  <si>
    <t>Artículo 39 del reglamento
del equilibrio</t>
  </si>
  <si>
    <t>Reglamento del Equilibrio Ecológico y Protección al ambiente del Municipio de Allende NL</t>
  </si>
  <si>
    <t>Dirección de Ecología</t>
  </si>
  <si>
    <t>Programa Bécate</t>
  </si>
  <si>
    <t>http://www.allende.gob.mx/tramites/151.pdf</t>
  </si>
  <si>
    <t>DATOS PERSONALES PARA EL LLENADO DE LA SOLICITUD</t>
  </si>
  <si>
    <t>No aplica</t>
  </si>
  <si>
    <t>96017072</t>
  </si>
  <si>
    <t>Secretaría de Desarrollo Económico
 y Turísmo</t>
  </si>
  <si>
    <t>Gestión de Medicamentos Especiales</t>
  </si>
  <si>
    <t>http://www.allende.gob.mx/tramites/146.pdf</t>
  </si>
  <si>
    <t>COPIA DEL INE, COPIA DE CURP, COPIA DE COMPROBANTE DE DOMICILIO Y RECETA MEDICA RECIENTE.</t>
  </si>
  <si>
    <t>96017074</t>
  </si>
  <si>
    <t>Atención a niños en el Espacio SÍ</t>
  </si>
  <si>
    <t>http://www.allende.gob.mx/tramites/148.pdf</t>
  </si>
  <si>
    <t>NIÑOS: COPIA DEL ACTA DE NACIMIENTO, COPIA DE CALIFICACION, TENER DE 6 A 12 AÑOS DE EDAD 
PAPAS: COPIAS DEL INE DE LOS DOS, COPIA DE COMPROBANTE DE DOMICILIO Y CARTA DE TRABAJO DE LOS PAPAS.</t>
  </si>
  <si>
    <t>96017073</t>
  </si>
  <si>
    <t>Información sobre poda de arboles</t>
  </si>
  <si>
    <t>http://www.allende.gob.mx/tramites/166.pdf</t>
  </si>
  <si>
    <t>96017036</t>
  </si>
  <si>
    <t>ARTICULO 46, FRACC. VII DEL REGLAMENTO DEL EQUILIBRIO ECOLOGICO DEL MUNICIPIO DE ALLENDE, NUEVO LEON</t>
  </si>
  <si>
    <t>Limpieza de Drenaje Pluvial</t>
  </si>
  <si>
    <t>http://www.allende.gob.mx/tramites/155.pdf</t>
  </si>
  <si>
    <t>SOLICITUD POR OFICIO</t>
  </si>
  <si>
    <t>2 días</t>
  </si>
  <si>
    <t>96017037</t>
  </si>
  <si>
    <t>Secretaría de Obras Públicas, Servicios Primarios, Desarrollo Urbano y Ecología</t>
  </si>
  <si>
    <t>Capacitación y Difusión de Convocatorias</t>
  </si>
  <si>
    <t>http://www.allende.gob.mx/tramites/152.pdf</t>
  </si>
  <si>
    <t>TRAER SUS DATOS PERSONALES ASÍ COMO LA INFORMACIÓN DEL PROYECTO QUE PRETENDE HACER CRECER O INICIAR, PARA APOYAR A LLENAR SOLICITUD.</t>
  </si>
  <si>
    <t>96017039</t>
  </si>
  <si>
    <t>Permisos para apertura de calle por Introducción de Servicios de Agua y Drenaje</t>
  </si>
  <si>
    <t>http://www.allende.gob.mx/tramites/153.pdf</t>
  </si>
  <si>
    <t>96017038</t>
  </si>
  <si>
    <t>1330.00</t>
  </si>
  <si>
    <t>Constancias de Ingresos para becas</t>
  </si>
  <si>
    <t>http://www.allende.gob.mx/fichas/web/viewer.html?file=05.pdf</t>
  </si>
  <si>
    <t>COPIA DE CREDENCIAL DE ELECTOR VIGENTE
COPIA DE COMPROBANTE DE DOMICILO (EN CASO DE QUE NO SEA PROPIA LA VIVIENDA SOLICITARLE UNA COPIA DE LA CREDENCIAL DE ELECTOR DE LA PERSONA QUE APAREZCA EN EL RECIBO; O CARTA DE JUEZ AUXILIAR EN DONDE HAGA CONSTAR QUE EL INTERESADO VIVE EN EL DOMICILIO). 
DATOS DEL ESTUDIANTE</t>
  </si>
  <si>
    <t>96017186</t>
  </si>
  <si>
    <t>Secretaría del Ayuntamiento</t>
  </si>
  <si>
    <t>Permisos para eventos</t>
  </si>
  <si>
    <t>http://www.allende.gob.mx/fichas/web/viewer.html?file=06.pdf</t>
  </si>
  <si>
    <t>REALIZAR OFICIO, DIRIGIDO AL SECRETARIO DEL AYUNTAMIENTO,  DONDE MENCIONE EL TIPO DE EVENTO, NOMBRE (EN SU CASO), LUGAR, FECHA Y HORARIO.</t>
  </si>
  <si>
    <t>96017185</t>
  </si>
  <si>
    <t>130.00</t>
  </si>
  <si>
    <t>Constancia de Domicilio Físcal</t>
  </si>
  <si>
    <t>http://www.allende.gob.mx/fichas/web/viewer.html?file=04.pdf</t>
  </si>
  <si>
    <t>COPIA DE CREDENCIAL DE ELECTOR DEL INTERESADO 
COPIA DE COMPROBANTE DE DOMICILO (EN CASO DE QUE NO ESTE A NOMBRE DE LA PERSONA,  COPIA DE LA CREDENCIAL DE ELECTOR DE LA PERSONA QUE APAREZCA EN EL RECIBO; O CARTA DE JUEZ AUXILIAR EN DONDE HAGA CONSTAR QUE EL INTERESADO VIVE EN EL DOMICILIO). 
PERSONA MORAL
COPIA DE ACTA CONSTITUTIVA 
COPIA DE COMPROBANTE DE DOMICILO (EN CASO DE QUE NO ESTE A NOMBRE DE LA EMPRESA,  COPIA DE LA CREDENCIAL DE ELECTOR DE LA PERSONA QUE APAREZCA EN EL RECIBO; O CARTA DE JUEZ AUXILIAR EN DONDE HAGA CONSTAR QUE LA EMPRESA ESTE UBICADA EN EL DOMICILIO).</t>
  </si>
  <si>
    <t>96017187</t>
  </si>
  <si>
    <t>84.49</t>
  </si>
  <si>
    <t>Cartilla de Identidad, Servicio Militar</t>
  </si>
  <si>
    <t>http://www.allende.gob.mx/tramites/08.pdf</t>
  </si>
  <si>
    <t>REQUISITOS PARA EL TRÁMITE DE LA MEDIA CARTILLA
CLASE “2001” ANTICIPADOS Y REMISOS
ORIGINAL Y COPIA DEL ACTA DE NACIMIENTO.
ORIGINAL Y COPIA DEL CERTIFICADO MAX. DE ESTUDIOS
COPIA DEL C.U.R.P.
ORIGINAL Y COPIA DEL COMPROBANTE DE DOMICILIO A NOMBRE DEL PAPA O LA MAMA (EN CASO DE QUE NO SEA PROPIA LA VIVIENDA SOLICITARLE UNA COPIA DE LA CREDENCIAL DE ELECTOR DE LA PERSONA QUE APAREZCA EN EL RECIBO; O CARTA DE JUEZ AUXILIAR EN DONDE HAGA CONSTAR QUE EL INTERESADO VIVE EN EL DOMICILIO. 
EN CASO DE SER NACIDO EN OTRO ESTADO DE LA REPUBLICA, INFORMAR A ESTA DEPENDENCIA PARA DARLE LAS INDICACIONES CORRESPONDIENTES.
5 FOTOGRAFIAS TAMAÑO CREDENCIAL BLANCO Y NEGRO NO INSTANTANEAS, CON CAMISA BLANCA ABROCHADA HASTA EL CUELLO SIN BARBA, SIN BIGOTE, SIN LENTES, SIN PATILLAS Y CON EL CABELLO CORTO.</t>
  </si>
  <si>
    <t>Una semana</t>
  </si>
  <si>
    <t>96017183</t>
  </si>
  <si>
    <t>Permiso para colecta</t>
  </si>
  <si>
    <t>http://www.allende.gob.mx/fichas/web/viewer.html?file=07.pdf</t>
  </si>
  <si>
    <t>REQUISITOS PARA PERSONA FISICA
COPIA DE CREDENCIAL DE ELECTOR
EXPEDIENTE CLINICO DEL BENEFICIADO
REQUISITOS PARA PERSONA MORAL
OFICIO EXPEDIDO POR LA INSTITUCION, DONDE JUSTIFIQUE EL MOTIVO DE LA COLECTA.</t>
  </si>
  <si>
    <t>96017182</t>
  </si>
  <si>
    <t>Modificación del tipo de construcción</t>
  </si>
  <si>
    <t>http://www.allende.gob.mx/tramites/37.pdf</t>
  </si>
  <si>
    <t>PERMISO DE CONSTRUCCIÓN
USO DE SUELO
COPIA DE CREDENCIAL DE ELECTOR
PAGO DE DERECHO ESTATAL Y MUNICIPAL</t>
  </si>
  <si>
    <t>96017184</t>
  </si>
  <si>
    <t>Modernización y regularización de construcción</t>
  </si>
  <si>
    <t>http://www.allende.gob.mx/tramites/46.pdf</t>
  </si>
  <si>
    <t>COPIA DE CREDENCIAL DE ELECTOR
PAGO DE DERECHO ESTATAL Y MUNICIPAL</t>
  </si>
  <si>
    <t>96017180</t>
  </si>
  <si>
    <t>Trámites de escrituras FOMERREY</t>
  </si>
  <si>
    <t>http://www.allende.gob.mx/tramites/47.pdf</t>
  </si>
  <si>
    <t>COPIA DE ACTA DE NACIMIENTO
COPIA DE ACTA DE MATRIMONIO
COPIA DE CREDENCIAL DE ELECTOR
COPIA DE CURP
COPIA DE COMPROBANTE DE DOMICILIO
CARTA DE JUEZ AUXILIAR
PAGO DE ISAI
PAGO DE ESCRITURA</t>
  </si>
  <si>
    <t>Seis meses</t>
  </si>
  <si>
    <t>96017179</t>
  </si>
  <si>
    <t>512.00</t>
  </si>
  <si>
    <t>Busqueda, localización y expedición de copias simples o certificadas de Actas de cabildo</t>
  </si>
  <si>
    <t>http://www.allende.gob.mx/fichas/web/viewer.html?file=09.pdf</t>
  </si>
  <si>
    <t>I.- EL NOMBRE DEL SOLICITANTE DE LA INFORMACIÓN;
II.- EL SUJETO OBLIGADO A QUIEN SE DIRIJA;
III.- LA DESCRIPCIÓN DE LA INFORMACIÓN QUE SE SOLICITA ANEXANDO EN SU CASO CUALQUIER DATO QUE FACILITE SU LOCALIZACIÓN;
IV.- EL DOMICILIO O MEDIO PARA RECIBIR LA INFORMACIÓN SOLICITADA O LAS NOTIFICACIONES QUE CORRESPONDAN;
V.- LA MODALIDAD EN LA QUE PREFIERE SE OTORGUE EL ACCESO A LA INFORMACIÓN, LA CUAL PODRÁ SER MEDIANTE CONSULTA DIRECTA, COPIAS SIMPLES, CERTIFICADAS U OTRO TIPO DE MEDIO ELECTRÓNICO. EL SUJETO OBLIGADO PODRÁ ENTREGAR LA INFORMACIÓN EN UNA MODALIDAD DISTINTA A LA SOLICITADA CUANDO EXISTA CAUSA JUSTIFICADA.</t>
  </si>
  <si>
    <t>10 días habiles</t>
  </si>
  <si>
    <t>96017181</t>
  </si>
  <si>
    <t>1.26</t>
  </si>
  <si>
    <t>Ley de transparencia y Acceso a la Información del Estado de Nuevo León</t>
  </si>
  <si>
    <t>Servicios bibliotecarios</t>
  </si>
  <si>
    <t>http://www.allende.gob.mx/tramites/64.pdf</t>
  </si>
  <si>
    <t>COMPROBANTE DE ESTUDIOS</t>
  </si>
  <si>
    <t>96017175</t>
  </si>
  <si>
    <t>Dirección de Educación</t>
  </si>
  <si>
    <t>Licencias de conducir menor de edad</t>
  </si>
  <si>
    <t>http://www.allende.gob.mx/tramites/50.pdf</t>
  </si>
  <si>
    <t>1 CARTA RESPONSIVA FIRMADA POR LOS PADRES
1 COPIA DE LA CREDENCIAL DEL ELECTOR DE LOS PADRES 
1 COPIA DE COMPROBANTE DE DOMICILIO 
MENOR DE 16 AÑOS:
1 COPIA DE ESTUDIOS RECIENTES (CERTIFICADO, CREDENCIAL DE LA ESCUELA)
1 COPIA DEL CURP
1 COPIA DE ACTA DE NACIMIENTO 
1 FOTOGRAFÍA TAMAÑO CREDENCIAL</t>
  </si>
  <si>
    <t>96017177</t>
  </si>
  <si>
    <t>301.96</t>
  </si>
  <si>
    <t>Enlace y coordinacion de preparatoria abierta y telebachillerato</t>
  </si>
  <si>
    <t>http://www.allende.gob.mx/tramites/63.pdf</t>
  </si>
  <si>
    <t>ORIGINAL Y COPIA
ACTA DE NACIMIENTO
IDENTIFICACIÓN OFICIAL
CERTIFICADO DE SECUNDARIA
2 FOTOGRAFIAS TAMAÑO INFANTIL BLANCO Y NEGRO</t>
  </si>
  <si>
    <t>96017176</t>
  </si>
  <si>
    <t>Licencias de Chofer y motociclistas</t>
  </si>
  <si>
    <t>http://www.allende.gob.mx/tramites/48.pdf</t>
  </si>
  <si>
    <t>COPIA DE CREDENCIAL DE ELECTOR
COPIA DE COMPROBANTE DE DOMICILIO (MISMA DIRECCIÓN)
COPIA DEL CURP
1 FOTO TAMAÑO CREDENCIAL</t>
  </si>
  <si>
    <t>96017178</t>
  </si>
  <si>
    <t>Taller de música banda municipal</t>
  </si>
  <si>
    <t>http://www.allende.gob.mx/tramites/66.pdf</t>
  </si>
  <si>
    <t>96017173</t>
  </si>
  <si>
    <t>Dirección de Cultura</t>
  </si>
  <si>
    <t>Busqueda, localización y expedición de copias simples de reglamentos municipales</t>
  </si>
  <si>
    <t>http://www.allende.gob.mx/fichas/web/viewer.html?file=10.pdf</t>
  </si>
  <si>
    <t>96017172</t>
  </si>
  <si>
    <t>Taller de Ballet Clásico</t>
  </si>
  <si>
    <t>http://www.allende.gob.mx/tramites/65.pdf</t>
  </si>
  <si>
    <t>DIRIGIDO A NIÑAS MENORES DE 12 AÑOS</t>
  </si>
  <si>
    <t>96017174</t>
  </si>
  <si>
    <t>100.00</t>
  </si>
  <si>
    <t>Constancia de Abandono de Hogar</t>
  </si>
  <si>
    <t>http://www.allende.gob.mx/fichas/web/viewer.html?file=13.pdf</t>
  </si>
  <si>
    <t>96017169</t>
  </si>
  <si>
    <t>Liga Municipal de Street Soccer</t>
  </si>
  <si>
    <t>http://www.allende.gob.mx/tramites/69.pdf</t>
  </si>
  <si>
    <t>96017168</t>
  </si>
  <si>
    <t>Dirección de Deportes</t>
  </si>
  <si>
    <t>Constancia domiciliaria</t>
  </si>
  <si>
    <t>http://www.allende.gob.mx/fichas/web/viewer.html?file=12.pdf</t>
  </si>
  <si>
    <t>96017170</t>
  </si>
  <si>
    <t>Audiencia y solución de problemáticas sociales</t>
  </si>
  <si>
    <t>http://www.allende.gob.mx/fichas/web/viewer.html?file=11.pdf</t>
  </si>
  <si>
    <t>96017171</t>
  </si>
  <si>
    <t>Liga Municipal de Futbol 7 (varonil)</t>
  </si>
  <si>
    <t>http://www.allende.gob.mx/tramites/70.pdf</t>
  </si>
  <si>
    <t>96017165</t>
  </si>
  <si>
    <t>Box</t>
  </si>
  <si>
    <t>http://www.allende.gob.mx/tramites/84.pdf</t>
  </si>
  <si>
    <t>CURP
FOTOGRAFIA</t>
  </si>
  <si>
    <t>96017164</t>
  </si>
  <si>
    <t>250.00</t>
  </si>
  <si>
    <t>Gimnasio Fundadores</t>
  </si>
  <si>
    <t>http://www.allende.gob.mx/tramites/68.pdf</t>
  </si>
  <si>
    <t>COPIA DE IDENTIFICACIÓN OFICIAL</t>
  </si>
  <si>
    <t>96017166</t>
  </si>
  <si>
    <t>450.00</t>
  </si>
  <si>
    <t>Ensayo en sala de música</t>
  </si>
  <si>
    <t>http://www.allende.gob.mx/tramites/67.pdf</t>
  </si>
  <si>
    <t>OFICIO DE PETICIÓN DONDE ESPECIFIQUE DIAS Y HORARIOS QUE REQUIERE EL SERVICIO.
COPIA DE IDENTIFICACIÓN OFICIAL DEL SOLICITANTE</t>
  </si>
  <si>
    <t>96017167</t>
  </si>
  <si>
    <t>Venta de Lotes del Panteón</t>
  </si>
  <si>
    <t>http://www.allende.gob.mx/tramites/98.pdf</t>
  </si>
  <si>
    <t>COPIA DE CREDENCIAL DE ELECTOR
ACTA DE DEFUNCIÓN</t>
  </si>
  <si>
    <t>96017160</t>
  </si>
  <si>
    <t>4000.00</t>
  </si>
  <si>
    <t>Acuerdo de Cabildo</t>
  </si>
  <si>
    <t>Reglamento de Cementerios de Allende NL</t>
  </si>
  <si>
    <t>Sindicatura</t>
  </si>
  <si>
    <t>Frontenis</t>
  </si>
  <si>
    <t>http://www.allende.gob.mx/tramites/49.pdf</t>
  </si>
  <si>
    <t>96017162</t>
  </si>
  <si>
    <t>200.00</t>
  </si>
  <si>
    <t>Ciclismo infantil y juvenil</t>
  </si>
  <si>
    <t>http://www.allende.gob.mx/tramites/85.pdf</t>
  </si>
  <si>
    <t>96017161</t>
  </si>
  <si>
    <t>Racquetbol</t>
  </si>
  <si>
    <t>http://www.allende.gob.mx/tramites/83.pdf</t>
  </si>
  <si>
    <t>96017163</t>
  </si>
  <si>
    <t>Estacionamiento Exclusivo</t>
  </si>
  <si>
    <t>http://www.allende.gob.mx/tramites/54.pdf</t>
  </si>
  <si>
    <t>COPIA DE CREDENCIAL DE ELECTOR
CONSTANCIA DE PAGO DEL IMPUESTO PREDIAL</t>
  </si>
  <si>
    <t>96017103</t>
  </si>
  <si>
    <t>1.50</t>
  </si>
  <si>
    <t>Constancia de buena conducta</t>
  </si>
  <si>
    <t>http://www.allende.gob.mx/tramites/53.pdf</t>
  </si>
  <si>
    <t>96017104</t>
  </si>
  <si>
    <t>Alta en Padrón de Contratistas</t>
  </si>
  <si>
    <t>http://www.allende.gob.mx/tramites/176.pdf</t>
  </si>
  <si>
    <t>PAPELERÍA LEGAL DE LA EMPRESA</t>
  </si>
  <si>
    <t>96017068</t>
  </si>
  <si>
    <t>Servicios Primarios</t>
  </si>
  <si>
    <t>Permiso de limpieza de línea permetral de cercas y caminos</t>
  </si>
  <si>
    <t>http://www.allende.gob.mx/tramites/164.pdf</t>
  </si>
  <si>
    <t>COPIA DE LA ESCRITURA                                            
COPIA DE INE O IFE DEL PROPIETARIO               
COPIA DEL IMPUESTO PREDIAL DEL AÑO EN CURSO</t>
  </si>
  <si>
    <t>96017069</t>
  </si>
  <si>
    <t>190.00</t>
  </si>
  <si>
    <t>Reglamento del equilibrio
ecológico y protección al medio ambiente del Municipio de Allende NL</t>
  </si>
  <si>
    <t>Artículo 46, Reglamento del equilibrio
ecológico y protección al medio ambiente del Municipio de Allende NL</t>
  </si>
  <si>
    <t>Orientación sobre tramites SEMARNAT</t>
  </si>
  <si>
    <t>http://www.allende.gob.mx/tramites/167.pdf</t>
  </si>
  <si>
    <t>96017034</t>
  </si>
  <si>
    <t>Permiso de rehabilitación de huerta</t>
  </si>
  <si>
    <t>http://www.allende.gob.mx/tramites/163.pdf</t>
  </si>
  <si>
    <t>96017070</t>
  </si>
  <si>
    <t>Barrido Manual de calles y áreas Municipales</t>
  </si>
  <si>
    <t>http://www.allende.gob.mx/tramites/182.pdf</t>
  </si>
  <si>
    <t>2 a 3 días</t>
  </si>
  <si>
    <t>96017033</t>
  </si>
  <si>
    <t>Reglamento interior del Municipio</t>
  </si>
  <si>
    <t>Constancia de identificación para Adulto</t>
  </si>
  <si>
    <t>http://www.allende.gob.mx/tramites/02.pdf</t>
  </si>
  <si>
    <t>2 FOTOGRAFIAS
COPIA DE ACTA DE NACIMIENTO  
COPIA DE COMPROBANTE DE DOMICILO (EN CASO DE QUE NO SEA PROPIA LA VIVIENDA SOLICITARLE UNA COPIA DE LA CREDENCIAL DE ELECTOR DE LA PERSONA QUE APAREZCA EN EL RECIBO; O CARTA DE JUEZ AUXILIAR EN DONDE HAGA CONSTAR QUE EL INTERESADO VIVE EN EL DOMICILIO).</t>
  </si>
  <si>
    <t>96017193</t>
  </si>
  <si>
    <t>Visto Bueno</t>
  </si>
  <si>
    <t>http://www.allende.gob.mx/tramites/165.pdf</t>
  </si>
  <si>
    <t>SOLICITUD LLENA Y FIRMADA POR EL PROPIETARIO                                                                           COPIA DE LA ESCRITURA                                            
COPIA DE INE O IFE DEL PROPIETARIO               
COPIA DEL IMPUESTO PREDIAL DEL AÑO EN CURSO                                                                       COPIA DEL RECIBO DE PAGO DE TRAMITE Y CONTRA RECIBO                                                                                                            
PERSONA MORAL 
COPIA ACTA CONSTITUTIVA
COPIA DE IDENTIFICACION OFICIAL DEL REPRESENTANTE LEGAL  COPIA DEL PODER                
COPIA DEL PLANO                                                           
EN CASO DE SER GASERA, GASOLINERA O ACEITERAS  NECESITA EL IMPACTO AMBIENTAL</t>
  </si>
  <si>
    <t>96017035</t>
  </si>
  <si>
    <t>905.88</t>
  </si>
  <si>
    <t>Constancias de Domicilio</t>
  </si>
  <si>
    <t>http://www.allende.gob.mx/fichas/web/viewer.html?file=03.pdf</t>
  </si>
  <si>
    <t>COPIA DE CREDENCIAL DE ELECTOR VIGENTE
COPIA DE COMPROBANTE DE DOMICILO (EN CASO DE QUE NO SEA PROPIA LA VIVIENDA SOLICITARLE UNA COPIA DE LA CREDENCIAL DE ELECTOR DE LA PERSONA QUE APAREZCA EN EL RECIBO; O CARTA DE JUEZ AUXILIAR EN DONDE HAGA CONSTAR QUE EL INTERESADO VIVE EN EL DOMICILIO).</t>
  </si>
  <si>
    <t>96017192</t>
  </si>
  <si>
    <t>Constancia de identificación de Menor de Edad</t>
  </si>
  <si>
    <t>http://www.allende.gob.mx/fichas/web/viewer.html?file=01.pdf</t>
  </si>
  <si>
    <t>COPIA ACTA DE NACIMIENTO DEL MENOR 
COPIA ACTA DE MATRIMONIO
COPIA CREDENCIAL DE ELECTOR DE LOS PAPAS
COPIA COMPROBANTE DE DOMICILO 
2 FOTOGRAFIAS DEL MENOR</t>
  </si>
  <si>
    <t>96017194</t>
  </si>
  <si>
    <t>Ventanilla del Programa de 65 y +</t>
  </si>
  <si>
    <t>http://www.allende.gob.mx/tramites/126.pdf</t>
  </si>
  <si>
    <t>NO TENER PENSION, COPIA DE LA CREDENCIAL DEL INE, COPIA DEL ACTA DE NACIMIENTO
COPIA DEL CURP Y COMPROBANTE DE DOMICILIO</t>
  </si>
  <si>
    <t>96017156</t>
  </si>
  <si>
    <t>Acta de No Afectación</t>
  </si>
  <si>
    <t>http://www.allende.gob.mx/tramites/96.pdf</t>
  </si>
  <si>
    <t>COPIAS DE ESCRITURA O ANTECEDENTES
PREDIAL PAGADO
LIBERTAD DE GRAVAMEN
4 PLANOS ORIGINALES
PLANO GEOREFERENCIADO
C. ELECTOR DUEÑO
2 TESTIGOS</t>
  </si>
  <si>
    <t>96017159</t>
  </si>
  <si>
    <t>400.00</t>
  </si>
  <si>
    <t>Ley de Gobierno del Estado de NL</t>
  </si>
  <si>
    <t>Constancia de Acreditación de Panteón</t>
  </si>
  <si>
    <t>http://www.allende.gob.mx/tramites/99.pdf</t>
  </si>
  <si>
    <t>COPIA DE CREDENCIAL DE ELECTOR
2 TESTIGOS</t>
  </si>
  <si>
    <t>96017157</t>
  </si>
  <si>
    <t>Carta para Agua y Drenaje</t>
  </si>
  <si>
    <t>http://www.allende.gob.mx/tramites/97.pdf</t>
  </si>
  <si>
    <t>COPIAS DEL DOCUMENTO DEL TERRENO
C. ELECTOR
PLANO DE UBICACIÓN
CARTA DE JUEZ AUXILIAR</t>
  </si>
  <si>
    <t>96017158</t>
  </si>
  <si>
    <t>Señalización y Pintura Vial</t>
  </si>
  <si>
    <t>http://www.allende.gob.mx/tramites/172.pdf</t>
  </si>
  <si>
    <t>OFICIO CON FIRMA DE VECINOS</t>
  </si>
  <si>
    <t>96017129</t>
  </si>
  <si>
    <t>Atención a quejas o denuncias en materia de uso de suelo y
edificación</t>
  </si>
  <si>
    <t>http://www.allende.gob.mx/tramites/161.pdf</t>
  </si>
  <si>
    <t>96017131</t>
  </si>
  <si>
    <t>Dirección de Desarrollo Urbano</t>
  </si>
  <si>
    <t>Construcción de Bordos</t>
  </si>
  <si>
    <t>http://www.allende.gob.mx/tramites/174.pdf</t>
  </si>
  <si>
    <t>OFICIO DE SOLICITUD CON FIRMAS DE LOS VECINOS</t>
  </si>
  <si>
    <t>Variable</t>
  </si>
  <si>
    <t>96017130</t>
  </si>
  <si>
    <t>Fraccionamiento (Factibilidad)</t>
  </si>
  <si>
    <t>http://www.allende.gob.mx/tramites/159.pdf</t>
  </si>
  <si>
    <t>1.  SOLICITUD DE FACTIBILIDAD DE URBANIZACIÓN;
2. COPIA CERTIFICADA O COTEJADA  DEL TÍTULO QUE ACREDITE LEGALMENTE LA PROPIEDAD DEL PREDIO, DEBIDAMENTE INSCRITO EN EL REGISTRO PÚBLICO DE LA PROPIEDAD Y DEL COMERCIO
3. ACREDITAR LA PERSONALIDAD JURÍDICA
4. PLANO DE LOCALIZACIÓN DEL PREDIO INDICANDO LAS VÍAS PÚBLICAS Y LAS REDES MAESTRAS DE INFRAESTRUCTURA Y SERVICIOS PÚBLICOS, DICHO PLANO DEBERÁ PROCEDER DEL LEVANTAMIENTO TOPOGRÁFICO DE PLANIMETRÍA DE DATOS DEL POLÍGONO Y CURVAS DE NIVEL A CADA 5 MTS. MAS PRÓXIMAS; CONTENIENDO ADEMÁS EL PLANO O CROQUIS DE UBICACIÓN. DEBE SER ELABORADO Y FIRMADO POR PERITO RESPONSABLE ANTE ESTA SECRETARIA.
5. ESTUDIO GEOFÍSICO REALIZADO POR PERITO REGISTRADO OFICIALMENTE, ÚNICAMENTE PARA LAS ZONAS CONSIDERADAS DE ALTO RIESGO.
6. ACUERDO DE FACTIBILIDAD DE SERVICIOS. (OTORGADA POR AGUA Y DRENAJE)
FIJACION DE LINEAMIENTOS GENERALES DE DISEÑO URBANO:
1.-SOLICITUD DE FIJACIÓN DE LINEAMIENTOS GENERALES DE DISEÑO URBANO;
2.-CERTIFICADO DE LIBERTAD DE GRAVÁMENES O AUTORIZACIÓN O AUTORIZACIÓN DEL GRAVARTE EN CASO DE EXISTIR GRAVAMEN CON VIGENCIA DE 90 DÍAS A LA FECHA DE EXPEDICIÓN
3.-PLANO DE LOCALIZACIÓN DEL PREDIO INDICANDO LAS VÍAS PÚBLICAS Y LAS REDES MAESTRAS DE INFRAESTRUCTURA Y SERVICIOS PÚBLICOS, DICHO PLANO DEBERÁ PROCEDER DEL LEVANTAMIENTO TOPOGRÁFICO DE PLANIMETRÍA DE DATOS DEL POLÍGONO Y CURVAS DE NIVEL A CADA 5 MTS. MAS APROXIMAS; CONTENIENDO ADEMÁS LAS AFECTACIONES POR COLINDANCIAS CON ZONAS FEDERALES (RÍO, ARROYOS, ETC.) INCLUYENDO  EL RESPECTIVO SELLO DE LA DEPENDENCIA A CARGO.
ART.248  IV. PLANO DE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V. ACUERDO DE FACTIBILIDAD DEL SERVICIO DE AGUA POTABLE Y DRENAJE SANITARIO Y DRENAJE PLUVIAL, OTORGADO POR SERVICIOS DE AGUA Y DRENAJE DE MONTERREY, I.P.D.
4.-OCHO -8- FOTOGRAFÍAS QUE MUESTREN LA SITUACIÓN ACTUAL DEL PREDIO, DE DISTINTOS ÁNGULOS DEL CROQUIS DESCRIPTIVO DE LAS TOMAS FOTOGRÁFICAS; (ÁNGULOS EXTERIORES)
5.-TARJETÓN DE IMPUESTO PREDIAL ACTUALIZADO.
6.-ART.204 FRACC X. FACTIBILIDAD DE TRANSPORTE PÚBLICO OTORGADO POR LA AGENCIA ESTATAL DE TRANSPORTE.</t>
  </si>
  <si>
    <t>40 días</t>
  </si>
  <si>
    <t>96017132</t>
  </si>
  <si>
    <t>117.50</t>
  </si>
  <si>
    <t>Ley de Hacienda para los Municipios del Edo. De NL</t>
  </si>
  <si>
    <t>Reglamento de Zonificación del Municipio</t>
  </si>
  <si>
    <t>Bolsa de Trabajo</t>
  </si>
  <si>
    <t>http://www.allende.gob.mx/tramites/150.pdf</t>
  </si>
  <si>
    <t>96017133</t>
  </si>
  <si>
    <t>Voleibol</t>
  </si>
  <si>
    <t>http://www.allende.gob.mx/tramites/74.pdf</t>
  </si>
  <si>
    <t>96017099</t>
  </si>
  <si>
    <t>Liga Municipal de Futbol 7 (femenil)</t>
  </si>
  <si>
    <t>http://www.allende.gob.mx/tramites/72.pdf</t>
  </si>
  <si>
    <t>96017101</t>
  </si>
  <si>
    <t>Solicitud de Canchas Municipales</t>
  </si>
  <si>
    <t>http://www.allende.gob.mx/tramites/73.pdf</t>
  </si>
  <si>
    <t>OFICIO DONDE MENCIONE EL ESPACIO A UTILIZAR ASÍ COMO HORARIO Y DIAS</t>
  </si>
  <si>
    <t>96017100</t>
  </si>
  <si>
    <t>Liga pequeña de beisbol</t>
  </si>
  <si>
    <t>http://www.allende.gob.mx/tramites/71.pdf</t>
  </si>
  <si>
    <t>96017102</t>
  </si>
  <si>
    <t>Carta de no propiedad</t>
  </si>
  <si>
    <t>http://www.allende.gob.mx/tramites/44.pdf</t>
  </si>
  <si>
    <t>COPIA DEL IMPUESTO PREDIAL
COPIA DE ACTAS DE NACIMIENTO
COPIA DE ACTA DE MATRIMONIO (EN SU CASO)
COPIA DE CREDENCIAL DE ELECTOR
PAGO DE DERECHOS</t>
  </si>
  <si>
    <t>96017064</t>
  </si>
  <si>
    <t>75.49</t>
  </si>
  <si>
    <t>Recoleccion de llantas</t>
  </si>
  <si>
    <t>http://www.allende.gob.mx/tramites/178.pdf</t>
  </si>
  <si>
    <t>una semana</t>
  </si>
  <si>
    <t>96017066</t>
  </si>
  <si>
    <t>Entrega de Agua en colonias que no cuentan con el servicio</t>
  </si>
  <si>
    <t>http://www.allende.gob.mx/tramites/179.pdf</t>
  </si>
  <si>
    <t>un dia</t>
  </si>
  <si>
    <t>96017065</t>
  </si>
  <si>
    <t>Reglamento Interior</t>
  </si>
  <si>
    <t>Reparación, mantenimiento e instalación de alumbrado público en parques, plazas e instituciones educativas.</t>
  </si>
  <si>
    <t>http://www.allende.gob.mx/tramites/177.pdf</t>
  </si>
  <si>
    <t>96017067</t>
  </si>
  <si>
    <t>Tramite de ganchos de discapacidad</t>
  </si>
  <si>
    <t>http://www.allende.gob.mx/tramites/122.pdf</t>
  </si>
  <si>
    <t>COPIA DEL CURP, COPIA DEL INE Y DOS FOTOGRAFIAS EN TAMAÑO INFANTIL</t>
  </si>
  <si>
    <t>De 2 a 3 días</t>
  </si>
  <si>
    <t>96017029</t>
  </si>
  <si>
    <t>CREE</t>
  </si>
  <si>
    <t>Recolección de basura</t>
  </si>
  <si>
    <t>http://www.allende.gob.mx/tramites/181.pdf</t>
  </si>
  <si>
    <t>RECIBO DE INGRESO EN TESORERÍA</t>
  </si>
  <si>
    <t>96017031</t>
  </si>
  <si>
    <t>Limpieza de panteones</t>
  </si>
  <si>
    <t>http://www.allende.gob.mx/tramites/183.pdf</t>
  </si>
  <si>
    <t>Diario</t>
  </si>
  <si>
    <t>96017030</t>
  </si>
  <si>
    <t>Desagüe de fosas</t>
  </si>
  <si>
    <t>http://www.allende.gob.mx/tramites/180.pdf</t>
  </si>
  <si>
    <t>COPIA DE CREDENCIAL DE ELECTOR</t>
  </si>
  <si>
    <t>96017032</t>
  </si>
  <si>
    <t>600.00</t>
  </si>
  <si>
    <t>Rehabilitación Física</t>
  </si>
  <si>
    <t>http://www.allende.gob.mx/tramites/139.pdf</t>
  </si>
  <si>
    <t>PLAN DE TRATAMIENTO</t>
  </si>
  <si>
    <t>96017152</t>
  </si>
  <si>
    <t>90.00</t>
  </si>
  <si>
    <t>Estudio Socioeconómico</t>
  </si>
  <si>
    <t>Desayunos Escolares</t>
  </si>
  <si>
    <t>http://www.allende.gob.mx/tramites/128.pdf</t>
  </si>
  <si>
    <t>1 mes</t>
  </si>
  <si>
    <t>96017153</t>
  </si>
  <si>
    <t>0.50</t>
  </si>
  <si>
    <t>Establecido por DIF NL</t>
  </si>
  <si>
    <t>Despensas Infantiles</t>
  </si>
  <si>
    <t>http://www.allende.gob.mx/tramites/127.pdf</t>
  </si>
  <si>
    <t>NIÑOS: ACTA DE NACIMIENTO Y CURP 
MAMA: IDENTIFICACION CON FOTOGRAFIA, CURP, COMPROBANTE DE DOMICILIO</t>
  </si>
  <si>
    <t>96017154</t>
  </si>
  <si>
    <t>20.00</t>
  </si>
  <si>
    <t>Programa Estatal Jefas de Familia</t>
  </si>
  <si>
    <t>http://www.allende.gob.mx/tramites/125.pdf</t>
  </si>
  <si>
    <t>MAMAS: COPIA DE IDENTIFICACION CON FOTO, COPIA DEL ACTA DE NACIMIENTO (SI ES VIUDA, ACTA DE DEFUNCION), COPIA DEL COMPROBANTE DE DOMICILIO, CARTA DE MADRE DE SOLTERIA REALIZADA POR EL JUEZ AUXILIAR Y LUEGO PASAR CON EL SECRETARIO DE AYUNTAMIENTO, (PONER EL NOMBRE DE SU EX PAREJA, ESPECIFICAR SI FUE CASADA O ES MADRE SOLTERA)
COMPROBANTE DE ESTUDIOS (CERTIFICADO) CONSTANCIA DE TRABAJO, CUANTOS DIAS TRABAJA Y CUANTO LE PAGAN.
HIJOS: COPIA DE ACTA DE NACIMIENTO, COPIA DEL CURP, COPIA DE COMPROBANTE DE ESTUDIOS ULTIMO GRADO</t>
  </si>
  <si>
    <t>Meses o hasta 1 año</t>
  </si>
  <si>
    <t>96017155</t>
  </si>
  <si>
    <t>Permiso para publicidad</t>
  </si>
  <si>
    <t>http://www.allende.gob.mx/fichas/web/viewer.html?file=18.pdf</t>
  </si>
  <si>
    <t>MEMORIA DE CALCULO (DESARROLLO URBANO)                                                       POLIZA DE SEGURO
CROQUIS
OFICIO QUE CONTENGA EL NOMBRE Y DOMICILIO DEL SOLICITANTE, LAS DIMENSIONES, ASPECTO, ALTURA, UBICACIÓN.                                         COPIA DE LA CREDENCIAL DE ELECTOR</t>
  </si>
  <si>
    <t>96017125</t>
  </si>
  <si>
    <t>Ley de Hacieda para los municipios</t>
  </si>
  <si>
    <t>Dirección de Comercio</t>
  </si>
  <si>
    <t>Mantenimiento a Fuentes Municipales</t>
  </si>
  <si>
    <t>http://www.allende.gob.mx/tramites/175.pdf</t>
  </si>
  <si>
    <t>SOLICITUD POR ESCRITO</t>
  </si>
  <si>
    <t>96017127</t>
  </si>
  <si>
    <t>Permiso para volanteo y perifoneo</t>
  </si>
  <si>
    <t>http://www.allende.gob.mx/fichas/web/viewer.html?file=17.pdf</t>
  </si>
  <si>
    <t>COPIA DE CREDENCIAL DE ELECTOR
2 FOTOGRAFIAS
OFICIO DONDE SE ESPECIFIQUE EL TIPO DE PERMISO, DIAS, LUGAR Y HORARIOS.</t>
  </si>
  <si>
    <t>96017126</t>
  </si>
  <si>
    <t>Reparación y Mantenimiento de Vías Públicas</t>
  </si>
  <si>
    <t>http://www.allende.gob.mx/tramites/173.pdf</t>
  </si>
  <si>
    <t>96017128</t>
  </si>
  <si>
    <t>Solicitud de bordos y/o señalamientos gráficos</t>
  </si>
  <si>
    <t>http://www.allende.gob.mx/tramites/57.pdf</t>
  </si>
  <si>
    <t>OFICIO PETICIÓN FIRMADO POR VECINOS DEL LUGAR DONDE SE SOLICITE EL SERVICIO</t>
  </si>
  <si>
    <t>96017095</t>
  </si>
  <si>
    <t>Natación</t>
  </si>
  <si>
    <t>http://www.allende.gob.mx/tramites/87.pdf</t>
  </si>
  <si>
    <t>96017097</t>
  </si>
  <si>
    <t>Permiso para conducir (menores de edad 15 años)</t>
  </si>
  <si>
    <t>http://www.allende.gob.mx/tramites/56.pdf</t>
  </si>
  <si>
    <t>PADRE Y MADRE / O  TUTOR:
2 CARTA RESPONSIVA FIRMADA POR LOS PADRES EN ORIGINAL  
2 COPIA CREDENCIAL ELECTOR DE LOS PADRES
2 COPIA DEL CURP DE LOS PADRES
2 COPIA DE  COMPROB.  DE DOMICILIO LUZ, AGUA O TEL. (RECIENTE)
2 COPIA DE LA POLIZA(S) DE SEGURO VIGENTE  DE LOS  VEHICULOS QUE VA A  CONDUCIR
MENOR:
* * TENER 15 AÑOS CUMPLIDOS
2 COPIAS  DE COMPROBANTE DE ESTUDIOS
2 COPIAS DE ACTA DE NACIMIENTO 
2 FOTOGRAFIAS TAMAÑO INFANTIL
2 COPIAS DE CURP</t>
  </si>
  <si>
    <t>96017096</t>
  </si>
  <si>
    <t>Softbol</t>
  </si>
  <si>
    <t>http://www.allende.gob.mx/tramites/86.pdf</t>
  </si>
  <si>
    <t>96017098</t>
  </si>
  <si>
    <t>Becas de transporte</t>
  </si>
  <si>
    <t>http://www.allende.gob.mx/tramites/59.pdf</t>
  </si>
  <si>
    <t>COPIA DE CREDENCIAL DE ELECTOR (PADRE O MADRE)
COPIA DE ACTA DE NACIMIENTO DEL ALUMNO
ULTIMO PAGO DE LA ESCUELA
ULTIMO RECIBO DE LUZ
COMPROBANTE DE INGRESOS</t>
  </si>
  <si>
    <t>96017060</t>
  </si>
  <si>
    <t>Copias Simples de Planos</t>
  </si>
  <si>
    <t>http://www.allende.gob.mx/tramites/43.pdf</t>
  </si>
  <si>
    <t>COPIA DEL IMPUESTO PREDIAL
COPIA DE CREDENCIAL DE ELECTOR
PAGO DE DERECHOS</t>
  </si>
  <si>
    <t>96017062</t>
  </si>
  <si>
    <t>37.74</t>
  </si>
  <si>
    <t>Alta del número oficial en el impuesto predial</t>
  </si>
  <si>
    <t>http://www.allende.gob.mx/tramites/45.pdf</t>
  </si>
  <si>
    <t>NÚMERO ASIGNADO POR DESARROLLO URBANO
COPIA DEL IMPUESTO PREDIAL
COPIA DE CREDENCIAL DE ELECTOR</t>
  </si>
  <si>
    <t>96017061</t>
  </si>
  <si>
    <t>Constancia de Pago del impuesto Predial</t>
  </si>
  <si>
    <t>http://www.allende.gob.mx/tramites/42.pdf</t>
  </si>
  <si>
    <t>96017063</t>
  </si>
  <si>
    <t>Transporte a Hospitales</t>
  </si>
  <si>
    <t>http://www.allende.gob.mx/tramites/134.pdf</t>
  </si>
  <si>
    <t>96017025</t>
  </si>
  <si>
    <t>Transporte a niños con discapacidad del CAM</t>
  </si>
  <si>
    <t>http://www.allende.gob.mx/tramites/135.pdf</t>
  </si>
  <si>
    <t>96017027</t>
  </si>
  <si>
    <t>Colaboración en la Afiliación y Reafiliación del Seguro
Popular</t>
  </si>
  <si>
    <t>http://www.allende.gob.mx/tramites/133.pdf</t>
  </si>
  <si>
    <t>ACTA DE NACIMIENTO, CURP DE TODOS LOS INTEGRANTES DE LA FAMILIA, INE DEL RESPONSABLE</t>
  </si>
  <si>
    <t>96017026</t>
  </si>
  <si>
    <t>Inscripcion al Programa de bonos de discapacidad</t>
  </si>
  <si>
    <t>http://www.allende.gob.mx/tramites/123.pdf</t>
  </si>
  <si>
    <t>SE REQUIERE DE UN DICTAMEN MEDICO RECIENTE EL CUAL SERA VALORADO JUNTO CON EL PACIENTE, ACTA DE NACIMIENTO DEL PACIENTE, COMPROBANTE DE DOMICILIO, IDENTIFICACION DEL INE (COPIAS).</t>
  </si>
  <si>
    <t>6 meses a 1 año</t>
  </si>
  <si>
    <t>96017028</t>
  </si>
  <si>
    <t>Prestamo de Aparatos en comodato (Sillas de rueda, cama 
de hospital, etc)</t>
  </si>
  <si>
    <t>http://www.allende.gob.mx/tramites/140.pdf</t>
  </si>
  <si>
    <t>PAPELERIA DEL PACIENTE:
COPIA DE LA CREDENCIAL DEL INE, COPIA DEL CURP, COPIA COMPROBANTE DE DOMICILIO,
CARTA, RECETA O DICTAMEN MEDICO DEL DOCTOR DONDE NOS INDIQUE EL POR QUE REQUIERE EL APARATO QUE ESTA SOLICITANDO PARA PRESTAMO.
EN CASO DE SOLICITAR UNA CAMA DE HOSPITAL SE DEBE PRESENTAR ESTA PAPELERIA Y ADEMAS DEBE DE PRESENTAR A TRES PERSONAS CON COPIA DE CREDENCIAL DE ELECTOR Y COMPROBANTE DE DOMICILIO YA QUE SE TOMARAN COMO RESPONSABLES.</t>
  </si>
  <si>
    <t>Si se tienen disponible
es de inmediato</t>
  </si>
  <si>
    <t>96017149</t>
  </si>
  <si>
    <t>Servicio de alimentos a domicilio a personas vulnerables</t>
  </si>
  <si>
    <t>http://www.allende.gob.mx/tramites/137.pdf</t>
  </si>
  <si>
    <t>ESTUDIO SOCIOECONOMICO, COPIA DEL INE Y COMPROBANTE DE DOMICILIO</t>
  </si>
  <si>
    <t>96017151</t>
  </si>
  <si>
    <t>Consultas de Rehabilitación</t>
  </si>
  <si>
    <t>http://www.allende.gob.mx/tramites/138.pdf</t>
  </si>
  <si>
    <t>PAPELERIA DEL PACIENTE COMO ESTUDIOS O RADIOGRAFIAS</t>
  </si>
  <si>
    <t>96017150</t>
  </si>
  <si>
    <t>Permiso para instalación de circos</t>
  </si>
  <si>
    <t>http://www.allende.gob.mx/fichas/web/viewer.html?file=22.pdf</t>
  </si>
  <si>
    <t>OFICIO DONDE SEÑALE NOMBRE DE LA EMPRESA SOLICITANTE, DOMICILIO, RFC, DESCRIBIR EL ESPECTACULO A BRINDAR, UBICACIÓN, PERIODO DE PRESENTACIONES, HORARIOS, COSTOS.</t>
  </si>
  <si>
    <t>96017122</t>
  </si>
  <si>
    <t>Reglamento de espectáculos públicos de Allende</t>
  </si>
  <si>
    <t>Permiso para comercio semi-fijo</t>
  </si>
  <si>
    <t>http://www.allende.gob.mx/fichas/web/viewer.html?file=21.pdf</t>
  </si>
  <si>
    <t>COPIA DE CREDENCIAL DE ELECTOR
2 FOTOGRAFIAS TAMAÑO INFANTIL
OFICIO DONDE ESPECIFIQUE TIPO DE NEGOCIO, DIAS, CALLES, HORARIOS.</t>
  </si>
  <si>
    <t>96017121</t>
  </si>
  <si>
    <t>Permiso para publicidad anual y de temporada</t>
  </si>
  <si>
    <t>http://www.allende.gob.mx/fichas/web/viewer.html?file=19.pdf</t>
  </si>
  <si>
    <t>COPIA DE CREDENCIAL DE ELECTOR
2 FOTOGRAFIAS TAMAÑO INFANTIL
SOLICITUD POR ESCRITO</t>
  </si>
  <si>
    <t>96017124</t>
  </si>
  <si>
    <t>Permisos de anuncio en publicidad movil</t>
  </si>
  <si>
    <t>http://www.allende.gob.mx/fichas/web/viewer.html?file=20.pdf</t>
  </si>
  <si>
    <t>OFICIO DONDE SEÑALE NOMBRE DEL SOLICITANTE, FECHAS, HORARIOS.
COPIA DE LA TARJETA DE CIRCULACIÓN DEL VEHICULO
COPIA DE CREDENCIAL DE ELECTOR
COPIA DE COMPROBANTE DE DOMICILIO</t>
  </si>
  <si>
    <t>96017123</t>
  </si>
  <si>
    <t>Basquetbol</t>
  </si>
  <si>
    <t>http://www.allende.gob.mx/tramites/75.pdf</t>
  </si>
  <si>
    <t>96017091</t>
  </si>
  <si>
    <t>Halterofilia</t>
  </si>
  <si>
    <t>http://www.allende.gob.mx/tramites/77.pdf</t>
  </si>
  <si>
    <t>96017092</t>
  </si>
  <si>
    <t>Becas Municipales</t>
  </si>
  <si>
    <t>http://www.allende.gob.mx/tramites/58.pdf</t>
  </si>
  <si>
    <t>COPIA DE CREDENCIAL DE ELECTOR (PADRE O MADRE)
COPIA DE ACTA DE NACIMIENTO DEL ALUMNO
BOLETA DE LA ESCUELA Y COMPROBANTE DE INSCRIPCIÓN ACTUAL
ULTIMO RECIBO DE LUZ
COMPROBANTE DE INGRESOS</t>
  </si>
  <si>
    <t>96017094</t>
  </si>
  <si>
    <t>Permiso para circular con carga pesada centro</t>
  </si>
  <si>
    <t>http://www.allende.gob.mx/tramites/55.pdf</t>
  </si>
  <si>
    <t>COPIA DE TARJETA DE CIRCULACIÓN
COPIA DE LICENCIA DEL CHOFER
OFICIO DONDE INDIQUE EL RECORRIDO DE LA UNIDAD</t>
  </si>
  <si>
    <t>96017093</t>
  </si>
  <si>
    <t>300.00</t>
  </si>
  <si>
    <t>Tiro con arco</t>
  </si>
  <si>
    <t>http://www.allende.gob.mx/tramites/79.pdf</t>
  </si>
  <si>
    <t>96017056</t>
  </si>
  <si>
    <t>Beca UANL</t>
  </si>
  <si>
    <t>http://www.allende.gob.mx/tramites/62.pdf</t>
  </si>
  <si>
    <t>COMPROBANTE DE ESTUDIOS DE LA INSTITUCIÓN, QUE CONTENGA CARRERA, SEMESTRE Y MATRICULA</t>
  </si>
  <si>
    <t>96017057</t>
  </si>
  <si>
    <t>Beca Universidad Metropolitana</t>
  </si>
  <si>
    <t>http://www.allende.gob.mx/tramites/61.pdf</t>
  </si>
  <si>
    <t>96017058</t>
  </si>
  <si>
    <t>Beca tecmilenio</t>
  </si>
  <si>
    <t>http://www.allende.gob.mx/tramites/60.pdf</t>
  </si>
  <si>
    <t>96017059</t>
  </si>
  <si>
    <t>Control de Peso en Grupos de Ejercicio</t>
  </si>
  <si>
    <t>http://www.allende.gob.mx/tramites/110.pdf</t>
  </si>
  <si>
    <t>OFICIO DE SOLICITUD DONDE ESPECIFIQUE EL LUGAR Y HORARIO DEL TALLER SOLICITADO</t>
  </si>
  <si>
    <t>96017146</t>
  </si>
  <si>
    <t>Detección de HTA y Diabetes Mellitus</t>
  </si>
  <si>
    <t>http://www.allende.gob.mx/tramites/111.pdf</t>
  </si>
  <si>
    <t>96017145</t>
  </si>
  <si>
    <t>Promoción de la prevención de Dengue, Zika y  Chicunguya</t>
  </si>
  <si>
    <t>http://www.allende.gob.mx/tramites/109.pdf</t>
  </si>
  <si>
    <t>96017147</t>
  </si>
  <si>
    <t>Prevención de Cáncer Cercivouterino y Cáncer de Mama</t>
  </si>
  <si>
    <t>http://www.allende.gob.mx/tramites/108.pdf</t>
  </si>
  <si>
    <t>96017148</t>
  </si>
  <si>
    <t>Atención y Participación Ciudadana</t>
  </si>
  <si>
    <t>http://www.allende.gob.mx/tramites/25.pdf</t>
  </si>
  <si>
    <t>NINGUNO O DEPENDIENDO DE LA SOLICITUD</t>
  </si>
  <si>
    <t>De 1 a 15 días</t>
  </si>
  <si>
    <t>96017117</t>
  </si>
  <si>
    <t>Dirección de Atención y Participación Ciudadana</t>
  </si>
  <si>
    <t>Inspecciones a empresas y planteles educativos</t>
  </si>
  <si>
    <t>http://www.allende.gob.mx/tramites/27.pdf</t>
  </si>
  <si>
    <t>PLAN INTERNO O MANUAL DE PROTECCIÓN CIVIL</t>
  </si>
  <si>
    <t>96017118</t>
  </si>
  <si>
    <t>Reglamento de Protección Civil</t>
  </si>
  <si>
    <t>Reglamento de Protección civil</t>
  </si>
  <si>
    <t>Dirección de Protección Civil</t>
  </si>
  <si>
    <t>Permiso de música en vivo</t>
  </si>
  <si>
    <t>http://www.allende.gob.mx/fichas/web/viewer.html?file=23.pdf</t>
  </si>
  <si>
    <t>OFICIO DONDE SEÑALE NOMBRE DEL SOLICITANTE, DOMICILIO, DESCRIBIR EL ESPECTACULO A BRINDAR, UBICACIÓN, HORARIOS, Y COSTOS, EN SU CASO.
COPIA DE CREDENCIAL DE ELECTOR</t>
  </si>
  <si>
    <t>96017120</t>
  </si>
  <si>
    <t>Atencion al ciudadano, orientación y asesoría legal</t>
  </si>
  <si>
    <t>http://www.allende.gob.mx/fichas/web/viewer.html?file=24.pdf</t>
  </si>
  <si>
    <t>96017119</t>
  </si>
  <si>
    <t>Dirección Jurídica</t>
  </si>
  <si>
    <t>Inscripción al voluntariado INJUVE</t>
  </si>
  <si>
    <t>http://www.allende.gob.mx/tramites/88.pdf</t>
  </si>
  <si>
    <t>96017087</t>
  </si>
  <si>
    <t>Dirección de Juventud</t>
  </si>
  <si>
    <t>Registro y obtencion de la tarjeta código jóven</t>
  </si>
  <si>
    <t>http://www.allende.gob.mx/tramites/89.pdf</t>
  </si>
  <si>
    <t>Copia de CURP  e Identificación</t>
  </si>
  <si>
    <t>96017088</t>
  </si>
  <si>
    <t>Escuela Municipal de Futbol</t>
  </si>
  <si>
    <t>http://www.allende.gob.mx/tramites/76.pdf</t>
  </si>
  <si>
    <t>96017090</t>
  </si>
  <si>
    <t>Beisbol infantil</t>
  </si>
  <si>
    <t>http://www.allende.gob.mx/tramites/78.pdf</t>
  </si>
  <si>
    <t>96017089</t>
  </si>
  <si>
    <t>Centro Poder Joven (Entretenimiento. Orientación e Internet)</t>
  </si>
  <si>
    <t>http://www.allende.gob.mx/tramites/94.pdf</t>
  </si>
  <si>
    <t>96017052</t>
  </si>
  <si>
    <t>Natación adaptada</t>
  </si>
  <si>
    <t>http://www.allende.gob.mx/tramites/82.pdf</t>
  </si>
  <si>
    <t>96017053</t>
  </si>
  <si>
    <t>Squash</t>
  </si>
  <si>
    <t>http://www.allende.gob.mx/tramites/80.pdf</t>
  </si>
  <si>
    <t>96017055</t>
  </si>
  <si>
    <t>Ateltismo Adaptado</t>
  </si>
  <si>
    <t>http://www.allende.gob.mx/tramites/81.pdf</t>
  </si>
  <si>
    <t>96017054</t>
  </si>
  <si>
    <t>Subdivisión, Parcelación, Fución y Relotificación</t>
  </si>
  <si>
    <t>http://www.allende.gob.mx/tramites/158.pdf</t>
  </si>
  <si>
    <t>1.  SOLICITUD DE FACTIBILIDAD DE URBANIZACIÓN
2. COPIA CERTIFICADA O COTEJADA  DEL TÍTULO QUE ACREDITE LEGALMENTE LA PROPIEDAD DEL PREDIO, DEBIDAMENTE INSCRITO EN EL REGISTRO PÚBLICO DE LA PROPIEDAD Y DEL COMERCIO
3.- ACREDITAR LA PERSONALIDAD JURÍDICA
  4. PLANO DE LOCALIZACIÓN DEL PREDIO INDICANDO LAS VÍAS PÚBLICAS Y LAS REDES MAESTRAS DE INFRAESTRUCTURA Y SERVICIOS PÚBLICOS, DICHO PLANO DEBERÁ PROCEDER DEL LEVANTAMIENTO TOPOGRÁFICO DE PLANIMETRÍA DE DATOS DEL POLÍGONO Y CURVAS DE NIVEL A CADA 5 MTS. MAS PRÓXIMAS; CONTENIENDO ADEMÁS EL PLANO O CROQUIS DE UBICACIÓN. DEBE SER ELABORADO Y FIRMADO POR PERITO RESPONSABLE ANTE ESTA SECRETARIA.
5. ESTUDIO GEOFÍSICO REALIZADO POR PERITO REGISTRADO OFICIALMENTE, ÚNICAMENTE PARA LAS ZONAS CONSIDERADAS DE ALTO RIESGO.
6. ACUERDO DE FACTIBILIDAD DE SERVICIOS. (OTORGADA POR AGUA Y DRENAJE)
  FIJACION DE LINEAMIENTOS GENERALES DE DISEÑO URBANO:
1.-SOLICITUD DE FIJACIÓN DE LINEAMIENTOS GENERALES DE DISEÑO URBANO;
2.-CERTIFICADO DE LIBERTAD DE GRAVÁMENES O AUTORIZACIÓN O AUTORIZACIÓN DEL GRAVARTE EN CASO DE EXISTIR GRAVAMEN CON VIGENCIA DE 90 DÍAS A LA FECHA DE EXPEDICIÓN
3.-PLANO DE LOCALIZACIÓN DEL PREDIO INDICANDO LAS VÍAS PÚBLICAS Y LAS REDES MAESTRAS DE INFRAESTRUCTURA Y SERVICIOS PÚBLICOS, DICHO PLANO DEBERÁ PROCEDER DEL LEVANTAMIENTO TOPOGRÁFICO DE PLANIMETRÍA DE DATOS DEL POLÍGONO Y CURVAS DE NIVEL A CADA 5 MTS. MAS APROXIMAS; CONTENIENDO ADEMÁS LAS AFECTACIONES POR COLINDANCIAS CON ZONAS FEDERALES (RÍO, ARROYOS, ETC.) INCLUYENDO  EL RESPECTIVO SELLO DE LA DEPENDENCIA A CARGO.
ART.248  IV. PLANO DE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V. ACUERDO DE FACTIBILIDAD DEL SERVICIO DE AGUA POTABLE Y DRENAJE SANITARIO Y DRENAJE PLUVIAL, OTORGADO POR SERVICIOS DE AGUA Y DRENAJE DE MONTERREY, I.P.D.
4.-OCHO -8- FOTOGRAFÍAS QUE MUESTREN LA SITUACIÓN ACTUAL DEL PREDIO, DE DISTINTOS ÁNGULOS DEL CROQUIS DESCRIPTIVO DE LAS TOMAS FOTOGRÁFICAS;</t>
  </si>
  <si>
    <t>20 días</t>
  </si>
  <si>
    <t>96017144</t>
  </si>
  <si>
    <t>30.00</t>
  </si>
  <si>
    <t>Uso de suelo</t>
  </si>
  <si>
    <t>http://www.allende.gob.mx/tramites/160.pdf</t>
  </si>
  <si>
    <t>1.- SOLICITUD Y REPORTES DE DATOS GENERALES.
2. -COMPROBANTE DEL PAGO POR INICIO DE TRÁMITE. SEGÚN ARTÍCULO 52 BIS FRACC. I Y II DE LA LEY DE HACIENDA PARA LOS MUNICIPIOS DEL ESTADO DE NUEVO LEÓN.
3.-  OFICIO DE FACTIBILIDAD, “DESARROLLO URBANO”
4.- COPIA DEL COMPROBANTE DE DOMICILIO A NOTICIAR. (CREDENCIAL DE ELECTOR O RECIBO DE ALGÚN SERVICIO.) 
5.- CARTA PODER RATIFICADA ANTE LA FE DEL NOTARIO PÚBLICO. (EN SU CASO)
6.- COPIA DEL TARJETÓN DEL IMPUESTO PREDIAL ACTUALIZADO.
7.- COPIA DEL DOCUMENTO QUE ACREDITE LEGALMENTE LA PROPIEDAD (ESCRITURAS, ETC.)
8.- EN CASO DE SOLICITUD DE USO DE ALTO RIESGO (GASERAS, GASOLINERAS ACEITERAS, ETC) PRESENTAR AUTORIZACIÓN DE PROTECCIÓN CIVIL DEL ESTADO. ASÍ COMO PERMISOS ESTATALES Y FEDERALES CORRESPONDIENTES.
9.- AUTORIZACIÓN DE LA SECRETARÍA DE ECOLOGÍA MUNICIPAL.
10.- 8 FOTOGRAFÍAS DEL NEGOCIO.
11.- IMPACTO VIAL.
12.- IMPACTO AMBIENTAL.
DOCUMENTOS TÉCNICOS
13.- PLANO DEL PREDIO SEGÚN FORMATO ANEXO. DEBERÁ DE SER REVISADO ANTES DE SACAR LAS COPIAS CORRESPONDIENTES. (6 COPIAS, EN CASO DE SER MAYOR DE 10,000 M2. INDICAR CURVAS DE NIVEL.)
14.- SOLICITUD Y FORMATO ÚNICO DE ECOLOGÍA. (EN CASO DE INDUSTRIA, TALLER O BODEGA, SERVICIOS DE RIESGO COMO GASERAS, GASOLINERAS, ACEITERAS, ETC.) MÁS DE UNA COPIA DE TODA LA DOCUMENTACIÓN.
15.-PLANO SELLADO POR C.N.A. (COMISIÓN NACIONAL DEL AGUA) (SOLO EN CASOS DE COLINDANCIAS CON RÍOS, ARROYOS, ETC.)
16.- PLANO DE PROYECTO DE USO DE SUELO Y EDIFICACIÓN.
17.- 3 JUEGOS DE COPIAS DE TODO. (MENOS DE PLANOS).</t>
  </si>
  <si>
    <t>30 días</t>
  </si>
  <si>
    <t>96017143</t>
  </si>
  <si>
    <t>Anuencia para permiso para venta de alcohol</t>
  </si>
  <si>
    <t>http://www.allende.gob.mx/fichas/web/viewer.html?file=15.pdf</t>
  </si>
  <si>
    <t>COPIA SIMPLE DE LICENCIA DE USO DE SUELO (DESARROLLO URBANO)- COPIA SIMPLE DE LICENCIA DE USO DE SUELO (DESARROLLO URBANO)
- 3 FOTOGRAFIAS A COLOR INFANTIL.
- COPIA DEL IFE DEL SOLICITANTE.
- SOLICITUD POR ESCRITO CON FIRMA (NACIONALIDAD, TELEFONO, RFC, GIRO, DOMICILIO)
- 15 FIRMAS DE VECINOS CON COPIA IFE.
- COPIA SIMPLE DE COMPROBANTE DE PAGO DE PREDIAL.
- DICTAMEN DE PROTECCIÓN CIVIL.
- INSPECCIÓN DE ALCOHOLES. 
- COPIA COMPROBANTE DOMICILIO
- PAGO DE REFRENDO ACTUALIZADO Y TRAER ORIGINALES.
- LOS ESTABLECIMIENTOS CON GIROS DE DEPOSITOS, LICORERIAS, BILLAR, CERVECERIA DEBEN UBICARSE A 200 METROS DE IGLESIAS, HOSPITALES Y ESCUELAS.
- LOS ESTABLECIMIENTOS CON GIRO DE AGENCIAS, SUB-AGENCIAS, TIENDAS DE CONVENIENCIA, MINI-SUPER, SERVI-CAR DEPOSITO Y LICORERIA NO PODRAN UBICARSE A 200 METROS DE LOS GIROS YA MENCIONADOS.</t>
  </si>
  <si>
    <t>45 días hábiles</t>
  </si>
  <si>
    <t>96017142</t>
  </si>
  <si>
    <t>LEY PARA LA PREVENCIÓN Y COMBATE AL ABUSO DEL ALCOHOL Y DE REGULACIÓN PARA SU VENTA Y CONSUMO PARA EL ESTADO DE NUEVO LEÓN.</t>
  </si>
  <si>
    <t>Capacitacion a escuelas y/o empresas</t>
  </si>
  <si>
    <t>http://www.allende.gob.mx/tramites/30.pdf</t>
  </si>
  <si>
    <t>PLAN INTERNO O MANUAL DE PROTECCIÓN CIVIL
OFICIO DONDE SOLICITE LA CAPACITACIÓN</t>
  </si>
  <si>
    <t>96017113</t>
  </si>
  <si>
    <t>Solicitud de dictamen para demolición</t>
  </si>
  <si>
    <t>http://www.allende.gob.mx/tramites/29.pdf</t>
  </si>
  <si>
    <t>DICTAMEN</t>
  </si>
  <si>
    <t>96017114</t>
  </si>
  <si>
    <t>Dictamen para establecimientos</t>
  </si>
  <si>
    <t>http://www.allende.gob.mx/tramites/28.pdf</t>
  </si>
  <si>
    <t>USO DE SUELO
PLAN INTERNO DE CONTIGENCIAS
PLANO</t>
  </si>
  <si>
    <t>96017115</t>
  </si>
  <si>
    <t>Dictamen de Análisis de Riesgo</t>
  </si>
  <si>
    <t>http://www.allende.gob.mx/tramites/26.pdf</t>
  </si>
  <si>
    <t>96017116</t>
  </si>
  <si>
    <t>Permisos de Inhumación</t>
  </si>
  <si>
    <t>http://www.allende.gob.mx/tramites/100.pdf</t>
  </si>
  <si>
    <t>ORDEN DE INHUMACION EXP. POR EL R. CIVIL</t>
  </si>
  <si>
    <t>96017084</t>
  </si>
  <si>
    <t>Taller de Pintura Juvenil</t>
  </si>
  <si>
    <t>http://www.allende.gob.mx/tramites/115.pdf</t>
  </si>
  <si>
    <t>NINGUNO, SOLO TENER LA EDAD REQUERIDA QUE ES DE 10 AÑOS EN ADELANTE</t>
  </si>
  <si>
    <t>96017083</t>
  </si>
  <si>
    <t>Registro para formar parte del club de Astronomía</t>
  </si>
  <si>
    <t>http://www.allende.gob.mx/tramites/91.pdf</t>
  </si>
  <si>
    <t>96017085</t>
  </si>
  <si>
    <t>Asesoría para convocatorias del INJUVE</t>
  </si>
  <si>
    <t>http://www.allende.gob.mx/tramites/90.pdf</t>
  </si>
  <si>
    <t>96017086</t>
  </si>
  <si>
    <t>Cabina de grabación</t>
  </si>
  <si>
    <t>http://www.allende.gob.mx/tramites/93.pdf</t>
  </si>
  <si>
    <t>96017050</t>
  </si>
  <si>
    <t>Beca Joven</t>
  </si>
  <si>
    <t>http://www.allende.gob.mx/tramites/95.pdf</t>
  </si>
  <si>
    <t>96017049</t>
  </si>
  <si>
    <t>Taller de recreación juvenil</t>
  </si>
  <si>
    <t>http://www.allende.gob.mx/tramites/92.pdf</t>
  </si>
  <si>
    <t>96017051</t>
  </si>
  <si>
    <t>Baile del Adulto Mayor</t>
  </si>
  <si>
    <t>http://www.allende.gob.mx/tramites/120.pdf</t>
  </si>
  <si>
    <t>CREDENCIAL DEL INAPAM O CREDENCIAL DE INE</t>
  </si>
  <si>
    <t>96017048</t>
  </si>
  <si>
    <t>Servicio de trámite de quema controlada</t>
  </si>
  <si>
    <t>http://www.allende.gob.mx/tramites/31.pdf</t>
  </si>
  <si>
    <t>PERMISO DE ECOLOGIA</t>
  </si>
  <si>
    <t>96017112</t>
  </si>
  <si>
    <t>Taller de Manteleria Fina</t>
  </si>
  <si>
    <t>http://www.allende.gob.mx/tramites/117.pdf</t>
  </si>
  <si>
    <t>96017081</t>
  </si>
  <si>
    <t>Papilla Maiz</t>
  </si>
  <si>
    <t>http://www.allende.gob.mx/tramites/131.pdf</t>
  </si>
  <si>
    <t>COPIA DE ACTA DE NACIMIENTO, COPIA CURP Y CARTA MEDICA DEL NIÑO 
MAMAS: COPIA DEL CURP Y  COPIA COMPROBANTE DE DOMICILIO</t>
  </si>
  <si>
    <t>2 meses</t>
  </si>
  <si>
    <t>96017080</t>
  </si>
  <si>
    <t>Taller de Pintura General Avanzado</t>
  </si>
  <si>
    <t>http://www.allende.gob.mx/tramites/116.pdf</t>
  </si>
  <si>
    <t>NINGUNO, SOLO TENER LA EDAD REQUERIDA QUE ES DE 9 AÑOS EN ADELANTE</t>
  </si>
  <si>
    <t>96017082</t>
  </si>
  <si>
    <t>Tramite de tarjeta de INAPAM</t>
  </si>
  <si>
    <t>http://www.allende.gob.mx/tramites/121.pdf</t>
  </si>
  <si>
    <t>96017045</t>
  </si>
  <si>
    <t>Convenio</t>
  </si>
  <si>
    <t>Despensas PAASV</t>
  </si>
  <si>
    <t>http://www.allende.gob.mx/tramites/129.pdf</t>
  </si>
  <si>
    <t>CREDENCIAL CON FOTOGRAFIA OFICIAL, CURP Y ACTA DE NACIMIENTO</t>
  </si>
  <si>
    <t>4 a 5 meses</t>
  </si>
  <si>
    <t>96017079</t>
  </si>
  <si>
    <t>5.00</t>
  </si>
  <si>
    <t>Talleres de prevención de sobrepeso y obesidad</t>
  </si>
  <si>
    <t>http://www.allende.gob.mx/tramites/102.pdf</t>
  </si>
  <si>
    <t>96017044</t>
  </si>
  <si>
    <t>ART. 115 CONSTITUCIONAL
ART. 110 LEY GENERAL DE SALUD</t>
  </si>
  <si>
    <t>Casa de Adulto Mayor Luz de Experiencia</t>
  </si>
  <si>
    <t>http://www.allende.gob.mx/tramites/119.pdf</t>
  </si>
  <si>
    <t>TENER LA EDAD DE 60 AÑOS Y PRESENTAR LA CREDENCIAL DEL INE</t>
  </si>
  <si>
    <t>96017046</t>
  </si>
  <si>
    <t>Estudiantina</t>
  </si>
  <si>
    <t>http://www.allende.gob.mx/tramites/118.pdf</t>
  </si>
  <si>
    <t>BOLETA DE CALIFICACION Y TENER DE 7 A 18 AÑOS DE EDAD</t>
  </si>
  <si>
    <t>96017047</t>
  </si>
  <si>
    <t>Recepción de Pagos de recolección de basura a negocios</t>
  </si>
  <si>
    <t>http://www.allende.gob.mx/tramites/33.pdf</t>
  </si>
  <si>
    <t>96017191</t>
  </si>
  <si>
    <t>Secretaría de Finanzas y Tesorería Municipal</t>
  </si>
  <si>
    <t>Terapias Psicológicas</t>
  </si>
  <si>
    <t>http://www.allende.gob.mx/tramites/141.pdf</t>
  </si>
  <si>
    <t>96017138</t>
  </si>
  <si>
    <t>Programas Preventivos y Talleres</t>
  </si>
  <si>
    <t>http://www.allende.gob.mx/tramites/143.pdf</t>
  </si>
  <si>
    <t>OFICIO DE PETICIÓN</t>
  </si>
  <si>
    <t>96017139</t>
  </si>
  <si>
    <t>Permiso para vendedor ambulante</t>
  </si>
  <si>
    <t>http://www.allende.gob.mx/fichas/web/viewer.html?file=16.pdf</t>
  </si>
  <si>
    <t>COPIA DE CREDENCIAL DE ELECTOR
2 FOTOGRAFIAS</t>
  </si>
  <si>
    <t>96017140</t>
  </si>
  <si>
    <t>Constancias de Concubinato</t>
  </si>
  <si>
    <t>http://www.allende.gob.mx/fichas/web/viewer.html?file=14.pdf</t>
  </si>
  <si>
    <t>96017141</t>
  </si>
  <si>
    <t>Baja de Construcción</t>
  </si>
  <si>
    <t>http://www.allende.gob.mx/tramites/38.pdf</t>
  </si>
  <si>
    <t>PERMISO DE DEMOLICIÓN DE CONSTRUCCIÓN
COPIA DE CREDENCIAL DE ELECTOR
PAGO DE DERECHO ESTATAL Y MUNICIPAL</t>
  </si>
  <si>
    <t>96017109</t>
  </si>
  <si>
    <t>Cambio de propietario en el impuesto predial</t>
  </si>
  <si>
    <t>http://www.allende.gob.mx/tramites/40.pdf</t>
  </si>
  <si>
    <t>COPIA CERTIFICADA, POR REGISTRO PÚBLICO, DE LA ESCRITURA
CERTIFICADO DE LIBERTAD DE GRAVAMEN VIGENTE
COPIA DEL IMPUESTO PREDIAL
COPIA DE CREDENCIAL DE ELECTOR</t>
  </si>
  <si>
    <t>96017108</t>
  </si>
  <si>
    <t>Pago de Impuesto Predial</t>
  </si>
  <si>
    <t>http://www.allende.gob.mx/tramites/39.pdf</t>
  </si>
  <si>
    <t>RECIBO DEL IMPUESTO PREDIAL ANTERIOR</t>
  </si>
  <si>
    <t>96017110</t>
  </si>
  <si>
    <t>Recepción de Pagos, Impuestos, Derechos, Productos y Aprovechamientos</t>
  </si>
  <si>
    <t>http://www.allende.gob.mx/tramites/32.pdf</t>
  </si>
  <si>
    <t>96017111</t>
  </si>
  <si>
    <t>Programa Adopta un Abuelito</t>
  </si>
  <si>
    <t>http://www.allende.gob.mx/tramites/147.pdf</t>
  </si>
  <si>
    <t>FOTOGRAFIA DEL SOLICITANTE, CREDENCIAL OFICIAL CON FOTOGRAFIA Y COMPROBANTE DE DOMICILIO</t>
  </si>
  <si>
    <t>Sujeto a disponibilidad
de padrinos</t>
  </si>
  <si>
    <t>96017076</t>
  </si>
  <si>
    <t>Gestión de Apoyos (Aparatos auditivos, operaciones de 
cataratas y atenciones dentales)</t>
  </si>
  <si>
    <t>http://www.allende.gob.mx/tramites/145.pdf</t>
  </si>
  <si>
    <t>CARTA MEDICA, CREDENCIAL DEL INE, CURP Y COMPROBANTE DE DOMICILIO</t>
  </si>
  <si>
    <t>96017075</t>
  </si>
  <si>
    <t>Nutri-Abue</t>
  </si>
  <si>
    <t>http://www.allende.gob.mx/tramites/132.pdf</t>
  </si>
  <si>
    <t>TENER ALGUNA ENFERMEDAD, COPIA DE ACTA DE NACIMIENTO, COPIA DEL CURP, COPIA COMPROBAANTE DE DOMICILIO.</t>
  </si>
  <si>
    <t>Sujeto a disponibilidad
 de DIF NL</t>
  </si>
  <si>
    <t>96017077</t>
  </si>
  <si>
    <t>Programa Municipal de Despensas</t>
  </si>
  <si>
    <t>http://www.allende.gob.mx/tramites/130.pdf</t>
  </si>
  <si>
    <t>COPIA DE IDENTIFICACION OFICIAL CON FOTO, COPIA COMPROBANTE DE DOMICILIO RECIENTE</t>
  </si>
  <si>
    <t>96017078</t>
  </si>
  <si>
    <t>Taller de prevención de embarazos en adolecentes</t>
  </si>
  <si>
    <t>http://www.allende.gob.mx/tramites/103.pdf</t>
  </si>
  <si>
    <t>96017041</t>
  </si>
  <si>
    <t>Desasolve de Arroyos</t>
  </si>
  <si>
    <t>http://www.allende.gob.mx/tramites/154.pdf</t>
  </si>
  <si>
    <t>De 1 a 2 días</t>
  </si>
  <si>
    <t>96017040</t>
  </si>
  <si>
    <t>Talleres de la prevensión de la diabetes</t>
  </si>
  <si>
    <t>http://www.allende.gob.mx/tramites/101.pdf</t>
  </si>
  <si>
    <t>96017042</t>
  </si>
  <si>
    <t>Apoyo con pañales para Adulto Mayor</t>
  </si>
  <si>
    <t>http://www.allende.gob.mx/tramites/149.pdf</t>
  </si>
  <si>
    <t>ESTUDIO SOCIOECONOMICO, COPIA DE LA CREDENCIAL DEL  INE, COPIA DEL COMPROBANTE DE DOMICILIO</t>
  </si>
  <si>
    <t>96017043</t>
  </si>
  <si>
    <t>Registro de construcción</t>
  </si>
  <si>
    <t>http://www.allende.gob.mx/tramites/36.pdf</t>
  </si>
  <si>
    <t>PERMISO DE CONSTRUCCIÓN
COPIA DE CREDENCIAL DE ELECTOR
PAGO DE DERECHO ESTATAL Y MUNICIPAL</t>
  </si>
  <si>
    <t>96017188</t>
  </si>
  <si>
    <t>Solicitud de licencia de manejo chofer y automovilista</t>
  </si>
  <si>
    <t>http://www.allende.gob.mx/tramites/34.pdf</t>
  </si>
  <si>
    <t>LICENCIA CHOFER
COPIA CREDENCIAL ELECTOR 
COPIA COMPROBANTE DOMICILIO
COPIA DE CURP
2 FOTOGRAFIAS
LICENCIA AUTOMOVILISTA
COPIA DE CREDENCIAL DE ELECTOR
COPIA DE COMPROBANTE DE DOMICILIO
COPIA DE ACTA DE NACIMIENTO
COPIA DE CURP
2 FOTOGRAFIAS
LICENCIA AUTOMOVILISTA (MENOR DE EDAD)
COPIA DE CREDENCIAL DE ELECTOR DE LOS PAPAS
CARTA RESPONSIVA
COPIA DE COMPROBANTE DOMICILIO
COPIA DE ACTA DE NACIMIENTO
COPIA DE CURP
COPIA DE CREDENCIAL DE ESTUDIANTE
2 FOTOGRAFIAS</t>
  </si>
  <si>
    <t>96017190</t>
  </si>
  <si>
    <t>Carta de no propiedad municipal</t>
  </si>
  <si>
    <t>http://www.allende.gob.mx/tramites/35.pdf</t>
  </si>
  <si>
    <t>SOLICITUD POR ESCRITO, MAPA DE UBICACIÓN Y EXPEDIENTE CATASTRAL</t>
  </si>
  <si>
    <t>Dos días</t>
  </si>
  <si>
    <t>96017189</t>
  </si>
  <si>
    <t>Deshierbe de Áreas públicas</t>
  </si>
  <si>
    <t>http://www.allende.gob.mx/tramites/184.pdf</t>
  </si>
  <si>
    <t>De 1 semana a 15 días</t>
  </si>
  <si>
    <t>96017013</t>
  </si>
  <si>
    <t>Talleres de sexualidad responsable</t>
  </si>
  <si>
    <t>http://www.allende.gob.mx/tramites/105.pdf</t>
  </si>
  <si>
    <t>96017023</t>
  </si>
  <si>
    <t>Servicio de alimentos en el comedor "Toma mi mano" a 
personas vulnerables</t>
  </si>
  <si>
    <t>http://www.allende.gob.mx/tramites/136.pdf</t>
  </si>
  <si>
    <t>96017024</t>
  </si>
  <si>
    <t>Permisos de Construcción</t>
  </si>
  <si>
    <t>http://www.allende.gob.mx/tramites/156.pdf</t>
  </si>
  <si>
    <t>1.- COPIA DE ESCRITURA
2.- COPIA DEL PREDIAL
3.- 2 COPIAS DE LA CREDENCIAL DE ELECTOR
4.- TELEPROCESO (CATASTRO)
5.- 7 COPIAS DEL PLANO
6.- PLANOS EN CD (85 MTS. EN ADELANTE)
EL PLANO DEBE CONTENER: LA DISTANCIA DE LA ESQUINA MAS CERCANA AL PREDIO, MEDIDA DEL FRENTE O FRENTES Y FONDO DEL PREDIO, ORIENTACIÓN, ANCHO Y NOMBRE DE LAS CALLES</t>
  </si>
  <si>
    <t>96017019</t>
  </si>
  <si>
    <t>Taller de salud reproductiva</t>
  </si>
  <si>
    <t>http://www.allende.gob.mx/tramites/104.pdf</t>
  </si>
  <si>
    <t>96017020</t>
  </si>
  <si>
    <t>Talleres de Métodos Anticonceptivos</t>
  </si>
  <si>
    <t>http://www.allende.gob.mx/tramites/107.pdf</t>
  </si>
  <si>
    <t>96017021</t>
  </si>
  <si>
    <t>Talleres de Paternidad Responsable</t>
  </si>
  <si>
    <t>http://www.allende.gob.mx/tramites/106.pdf</t>
  </si>
  <si>
    <t>96017022</t>
  </si>
  <si>
    <t>Enlace con agua y drenaje</t>
  </si>
  <si>
    <t>http://www.allende.gob.mx/tramites/169.pdf</t>
  </si>
  <si>
    <t>96017015</t>
  </si>
  <si>
    <t>Inspección lotes baldios</t>
  </si>
  <si>
    <t>http://www.allende.gob.mx/tramites/168.pdf</t>
  </si>
  <si>
    <t>8 días</t>
  </si>
  <si>
    <t>96017016</t>
  </si>
  <si>
    <t>Denuncia ciudadana contra contaminación al ambiente</t>
  </si>
  <si>
    <t>http://www.allende.gob.mx/tramites/170.pdf</t>
  </si>
  <si>
    <t>96017017</t>
  </si>
  <si>
    <t>Números Oficiales</t>
  </si>
  <si>
    <t>http://www.allende.gob.mx/tramites/157.pdf</t>
  </si>
  <si>
    <t>COPIA DE ESCRITURA
COPIA DEL PREDIAL ACTUAL
COPIA DE LA CREDENCIAL DE ELECTOR DEL DUEÑO</t>
  </si>
  <si>
    <t>96017018</t>
  </si>
  <si>
    <t>94.36</t>
  </si>
  <si>
    <t>Recolección de Ramas</t>
  </si>
  <si>
    <t>http://www.allende.gob.mx/tramites/171.pdf</t>
  </si>
  <si>
    <t>96017014</t>
  </si>
  <si>
    <t>146.00</t>
  </si>
  <si>
    <t>Solicitud de Información de Datos Personales</t>
  </si>
  <si>
    <t>Es la facultad que otorga la Ley como titular de tus datos personales, este derecho te permite acceder, rectificar, cancelar y oponerte al tratamiento de tu información personal.</t>
  </si>
  <si>
    <t>Usuarios (as)  y/o habitantes del Municipio</t>
  </si>
  <si>
    <t/>
  </si>
  <si>
    <t>Acreditar Identidad
Pasaporte (vigente), credencial para votar(vigente), cartilla militar. Aplica solo si solicitas Datos Personales, para acreditar la personalidad del solicitante.</t>
  </si>
  <si>
    <t>20 días hábiles</t>
  </si>
  <si>
    <t>3 días hábiles</t>
  </si>
  <si>
    <t>5 años</t>
  </si>
  <si>
    <t>141086235</t>
  </si>
  <si>
    <t>0</t>
  </si>
  <si>
    <t>Ley de Protección de Datos Personales en Posesión de Sujetos Obligados.</t>
  </si>
  <si>
    <t>Queja interpuesta ante el Organo de Control Interno del Municipio</t>
  </si>
  <si>
    <t>https://catalogonacional.gob.mx/</t>
  </si>
  <si>
    <t>Secretaría de la Contraloria Municipal</t>
  </si>
  <si>
    <t>Sustento legal para su cobro se encuentra en blanco debido a que es un trámite gratuito. El trámite no cuenta con un formato en específico. Lugares donde se efectua el pago queda en blanco al ser trámite gratuito. No se cuenta con información adicional</t>
  </si>
  <si>
    <t>Solicitud de Información Pública (Transparencia)</t>
  </si>
  <si>
    <t>Es un derecho que la Ley de Transparencia y Acceso a la Información del Estado de Nuevo León otorga a las personas, por el que pueden requerir el acceso a información pública.</t>
  </si>
  <si>
    <t>Ninguno</t>
  </si>
  <si>
    <t>10 días hábiles</t>
  </si>
  <si>
    <t>141086236</t>
  </si>
  <si>
    <t>Ley de Transparencia y Acceso a la Información del Estado de Nuevo León.</t>
  </si>
  <si>
    <t>Solicitud de Acceso a Información Pública</t>
  </si>
  <si>
    <t>Solicitud de Información Pública en posesión de sujetos obligados en ejercicio de sus funciones</t>
  </si>
  <si>
    <t>Usuarios (as) y/o habitantes del Municipio</t>
  </si>
  <si>
    <t>1. Solicitud de información (Documento mediante el cual debe precisar la información que solicita.)
(original)</t>
  </si>
  <si>
    <t>10 Días hábiles</t>
  </si>
  <si>
    <t>5 Días hábiles</t>
  </si>
  <si>
    <t>141086237</t>
  </si>
  <si>
    <t>Reglamento de Transparencia y Acceso a la Información Pública del Municipio de Allende NL</t>
  </si>
  <si>
    <t>Solicitud Derechos ARCO</t>
  </si>
  <si>
    <t>Trámite para solicitar acceso, rectificación, cancelación u oposición al tratamiento o manejo de datos personales registrados ante el Municipio por algún trámite o servicio.</t>
  </si>
  <si>
    <t>1.  Acta constitutiva (Documento que acredite la facultad legal. (Persona Moral))
(original)
2. Identificación Oficial (IFE, INE o Pasaporte Vigente) ( Identificación Oficial que lo acredita como Titular del Derecho)
(Original y  copia)</t>
  </si>
  <si>
    <t>20 Días hábiles</t>
  </si>
  <si>
    <t>141086238</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</si>
  <si>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</si>
  <si>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</si>
  <si>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</si>
  <si>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</si>
  <si>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</si>
  <si>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</si>
  <si>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</si>
  <si>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</si>
  <si>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</si>
  <si>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</si>
  <si>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</si>
  <si>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</si>
  <si>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</si>
  <si>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</si>
  <si>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</si>
  <si>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</si>
  <si>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</si>
  <si>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</si>
  <si>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</si>
  <si>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</si>
  <si>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</si>
  <si>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</si>
  <si>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</si>
  <si>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</si>
  <si>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</si>
  <si>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</si>
  <si>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</si>
  <si>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</si>
  <si>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</si>
  <si>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</si>
  <si>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</si>
  <si>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</si>
  <si>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</si>
  <si>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</si>
  <si>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</si>
  <si>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</si>
  <si>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</si>
  <si>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</si>
  <si>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D72C81162899B9F1234A6ADAD14FA5AF</t>
  </si>
  <si>
    <t>Calle</t>
  </si>
  <si>
    <t>Juárez</t>
  </si>
  <si>
    <t>200</t>
  </si>
  <si>
    <t>Colonia</t>
  </si>
  <si>
    <t>Centro</t>
  </si>
  <si>
    <t>19004001</t>
  </si>
  <si>
    <t>Allende</t>
  </si>
  <si>
    <t>Allende, N. L.</t>
  </si>
  <si>
    <t>19</t>
  </si>
  <si>
    <t>Nuevo León</t>
  </si>
  <si>
    <t>67350</t>
  </si>
  <si>
    <t>8262682885</t>
  </si>
  <si>
    <t>salud@allende.gob.mx</t>
  </si>
  <si>
    <t>Lunes a viernes 8:00 a 2:30 pm</t>
  </si>
  <si>
    <t>AEB59A200C5835F21DC7F6B33EC7D0AB</t>
  </si>
  <si>
    <t>8262684846</t>
  </si>
  <si>
    <t>direcciondif@allende.gob.mx</t>
  </si>
  <si>
    <t>Lunes a viernes de 8:00 a 4:00 pm</t>
  </si>
  <si>
    <t>EE0D7A9F02E4B67A95548DDB7D0EF773</t>
  </si>
  <si>
    <t>EE0D7A9F02E4B67A054FBA1E1FA71263</t>
  </si>
  <si>
    <t>C4331D8EF499D3204146D65A8DA56511</t>
  </si>
  <si>
    <t>Calle Felicitos Rodríguez</t>
  </si>
  <si>
    <t>1000</t>
  </si>
  <si>
    <t>Parque Industrial Edificio Administrativo</t>
  </si>
  <si>
    <t>BBE1AB7440325B5C4C06F8108F11FD6C</t>
  </si>
  <si>
    <t>8262682051 ext. 123</t>
  </si>
  <si>
    <t>catastro@allende.gob.mx</t>
  </si>
  <si>
    <t>C4331D8EF499D3200F37D682147D312C</t>
  </si>
  <si>
    <t>9837D38CE4906FB3D10825DDDDE54912</t>
  </si>
  <si>
    <t>8262682051 ext. 215</t>
  </si>
  <si>
    <t>ecologia@allende.gob.mx</t>
  </si>
  <si>
    <t>3B62E5802A2D6376A9657D0EDF78FCC1</t>
  </si>
  <si>
    <t>Secretaría de Desarrollo Económico y Turísmo</t>
  </si>
  <si>
    <t>8262682051 ext. 112</t>
  </si>
  <si>
    <t>desarrolloeconomico@allende.gob.mx</t>
  </si>
  <si>
    <t>3B62E5802A2D637697C4D3E96CB353D5</t>
  </si>
  <si>
    <t>3B62E5802A2D63767CE608679A761597</t>
  </si>
  <si>
    <t>Lunes a viernes de 8:00 a 2:30 pm</t>
  </si>
  <si>
    <t>AD92DF5AB9EE77FF45CB00043544639F</t>
  </si>
  <si>
    <t>19004074</t>
  </si>
  <si>
    <t>67423</t>
  </si>
  <si>
    <t>E9BB8B8F54CE7ECE3FEDAA8315CF5817</t>
  </si>
  <si>
    <t>8262682051 ext. 111</t>
  </si>
  <si>
    <t>obraspublicas@allende.gob.mx</t>
  </si>
  <si>
    <t>E9BB8B8F54CE7ECE7CD455943F67AC91</t>
  </si>
  <si>
    <t>E9BB8B8F54CE7ECEB788391251947093</t>
  </si>
  <si>
    <t>FD4E399167134653E5E902BBD4B746D7</t>
  </si>
  <si>
    <t>Secretaría del R. Ayuntamiento</t>
  </si>
  <si>
    <t>8262682051 ext. 105</t>
  </si>
  <si>
    <t>ayuntamiento@allende.gob.mx</t>
  </si>
  <si>
    <t>FD4E399167134653AB32D5258CCC19BC</t>
  </si>
  <si>
    <t>231D6E63843FB451628049FCC1982E66</t>
  </si>
  <si>
    <t>7E2287DCB25479C1056D648BF9D26E1B</t>
  </si>
  <si>
    <t>7E2287DCB25479C13A54C7AF68C898C6</t>
  </si>
  <si>
    <t>7E2287DCB25479C167AAD67D4498F3BD</t>
  </si>
  <si>
    <t>3982B248705A3FFBACAB5A254E6F1829</t>
  </si>
  <si>
    <t>13D64053492DC58A7F52CA8A87623845</t>
  </si>
  <si>
    <t>3982B248705A3FFBC2486AC2B82023CC</t>
  </si>
  <si>
    <t>E93EC28985AAA263186658317E642246</t>
  </si>
  <si>
    <t>8262687533</t>
  </si>
  <si>
    <t>educacion@allende.gob.mx</t>
  </si>
  <si>
    <t>13D64053492DC58A16549A37C0AC1978</t>
  </si>
  <si>
    <t>E93EC28985AAA263BD3591BBAD005851</t>
  </si>
  <si>
    <t>13D64053492DC58A8DE4A019629D9576</t>
  </si>
  <si>
    <t>D6EF8E32F9A5FEE79010F9855BCBE93B</t>
  </si>
  <si>
    <t>8261103752</t>
  </si>
  <si>
    <t>cultura@allende.gob.mx</t>
  </si>
  <si>
    <t>D6EF8E32F9A5FEE7A2F41B0A21AC99B4</t>
  </si>
  <si>
    <t>D6EF8E32F9A5FEE74AA33CE2451CFBD5</t>
  </si>
  <si>
    <t>2DAC60C2BCB1CEDD4EE4B735EAD200F0</t>
  </si>
  <si>
    <t>2DAC60C2BCB1CEDD0E983C8AD2ED6DB6</t>
  </si>
  <si>
    <t>Dirección de deportes</t>
  </si>
  <si>
    <t>8261104391</t>
  </si>
  <si>
    <t>deportes@allende.gob.mx</t>
  </si>
  <si>
    <t>C9024D56C1BBF8D14924AD30B8FFBB21</t>
  </si>
  <si>
    <t>C9024D56C1BBF8D198F9A79AAC0B9D4F</t>
  </si>
  <si>
    <t>6B6952D7BD6E03E2AD8C27E33E2D5188</t>
  </si>
  <si>
    <t>2CB79452B1F367B4E7ED9F2C76ECFABE</t>
  </si>
  <si>
    <t>6B6952D7BD6E03E22EDF679B189578EC</t>
  </si>
  <si>
    <t>2DAC60C2BCB1CEDD50A9795017DA807A</t>
  </si>
  <si>
    <t>A5B34C0DD5A50CDD1000F376ED17B7BA</t>
  </si>
  <si>
    <t>8262682051 ext. 120</t>
  </si>
  <si>
    <t>sindicatura@allende.gob.mx</t>
  </si>
  <si>
    <t>2CB79452B1F367B4D13926A825118E10</t>
  </si>
  <si>
    <t>A5B34C0DD5A50CDD227AF82E3F85D79A</t>
  </si>
  <si>
    <t>2CB79452B1F367B448CF3AC17E846A19</t>
  </si>
  <si>
    <t>D31524D23B85BFD45765FF284FF5F302</t>
  </si>
  <si>
    <t>D31524D23B85BFD4AA6AF0397BD66BB7</t>
  </si>
  <si>
    <t>8F45F4811C5AF09D7F028E8872FD6FDF</t>
  </si>
  <si>
    <t>Dirección de Servicios Primarios</t>
  </si>
  <si>
    <t>5 de febrero y Ernesto B.
 Marroquín</t>
  </si>
  <si>
    <t>El Puerto</t>
  </si>
  <si>
    <t>8261103187</t>
  </si>
  <si>
    <t>serviciosprimarios@allende.gob.mx</t>
  </si>
  <si>
    <t>8F45F4811C5AF09D35DD899C8D4F61C6</t>
  </si>
  <si>
    <t>F40125DA8920B8C216E7787536693F31</t>
  </si>
  <si>
    <t>9837D38CE4906FB3AF2D770579F7273E</t>
  </si>
  <si>
    <t>19004073</t>
  </si>
  <si>
    <t>67422</t>
  </si>
  <si>
    <t>F40125DA8920B8C24E0E695B3E6D5C90</t>
  </si>
  <si>
    <t>2AC4B846D7C5B5B7BEBFC12DEB994687</t>
  </si>
  <si>
    <t>AD92DF5AB9EE77FF4C0EF21817302D4C</t>
  </si>
  <si>
    <t>2AC4B846D7C5B5B7CBA2E5A2501F845D</t>
  </si>
  <si>
    <t>2AC4B846D7C5B5B71C34669455CB0B6A</t>
  </si>
  <si>
    <t>C7585C514E84A02A1CA1E20395EAB015</t>
  </si>
  <si>
    <t>1D81AA491E4831DAAEEAA96D46DA032F</t>
  </si>
  <si>
    <t>1D81AA491E4831DA3059EF83614069A4</t>
  </si>
  <si>
    <t>1D81AA491E4831DA7937EE43D959501C</t>
  </si>
  <si>
    <t>E6A527CEAF214E0F1D192D4B35AD3BF5</t>
  </si>
  <si>
    <t>EB567132028C16249B29ABBD1480C944</t>
  </si>
  <si>
    <t>Dirección de  Desarrollo Urbano</t>
  </si>
  <si>
    <t>desarrollourbano@allende.gob.mx</t>
  </si>
  <si>
    <t>EB567132028C162430757415DEB6685E</t>
  </si>
  <si>
    <t>D72C81162899B9F18F99AED3EE4D3EFC</t>
  </si>
  <si>
    <t>D72C81162899B9F1EFEE37AF90758BFB</t>
  </si>
  <si>
    <t>8DB7AA73C31060852F35E206AB51779D</t>
  </si>
  <si>
    <t>0E511B3D3452643CF3563D051748F362</t>
  </si>
  <si>
    <t>0E511B3D3452643CC61905E10E592F8F</t>
  </si>
  <si>
    <t>D31524D23B85BFD4858976DE92BF2D69</t>
  </si>
  <si>
    <t>ECA5BDCFBEF0ED2EFF11C1BE488175EA</t>
  </si>
  <si>
    <t>4AB3047DF610B55CE978275F8DD2B1D8</t>
  </si>
  <si>
    <t>4AB3047DF610B55C53BFB0266A255C26</t>
  </si>
  <si>
    <t>8F45F4811C5AF09D8E11C9379F415F0E</t>
  </si>
  <si>
    <t>74DE47E5B79C42F0DCAD0A7E4150DD1B</t>
  </si>
  <si>
    <t>BF0892A7A91193E13F9B1ECC88685F43</t>
  </si>
  <si>
    <t>BF0892A7A91193E17CAA970AF4C3BF4C</t>
  </si>
  <si>
    <t>F40125DA8920B8C2CCAFE654416F0E71</t>
  </si>
  <si>
    <t>01ACA68035B7FB56F80364F8C6B917D0</t>
  </si>
  <si>
    <t>Lunes, Miércoles y Viernes de 9:30 a 12:30 pm</t>
  </si>
  <si>
    <t>01ACA68035B7FB560EDE163FC098A03A</t>
  </si>
  <si>
    <t>01ACA68035B7FB56EB6FB91A7B120F9E</t>
  </si>
  <si>
    <t>De SEDESOL nos envian las fechas para sus pagos, todos los miércoles hay un módulo SEDESOL de 9:00 a 1:00 pm para información</t>
  </si>
  <si>
    <t>C7585C514E84A02AA303FB1632F5285C</t>
  </si>
  <si>
    <t>2E82D9773FB2D6B6B1661F2F2B72D8AF</t>
  </si>
  <si>
    <t>8262682051 ext. 119</t>
  </si>
  <si>
    <t>comercio@allende.gob.mx</t>
  </si>
  <si>
    <t>E6A527CEAF214E0FE39CA79A906502AE</t>
  </si>
  <si>
    <t>2E82D9773FB2D6B6514AACF90B37A7F1</t>
  </si>
  <si>
    <t>E6A527CEAF214E0F6B66799068383961</t>
  </si>
  <si>
    <t>01038AFB40F757B79044C58EFBF641B1</t>
  </si>
  <si>
    <t>8DB7AA73C31060852E9304BFBDE31B96</t>
  </si>
  <si>
    <t>01038AFB40F757B7762659E15A3C830C</t>
  </si>
  <si>
    <t>8DB7AA73C3106085580EA4C7E571D475</t>
  </si>
  <si>
    <t>38FDC634EB0BB0E0C01013AA537040D8</t>
  </si>
  <si>
    <t>ECA5BDCFBEF0ED2EDEF34E946EFE5FC7</t>
  </si>
  <si>
    <t>38FDC634EB0BB0E020146590C74EDE11</t>
  </si>
  <si>
    <t>ECA5BDCFBEF0ED2E35780489679C0899</t>
  </si>
  <si>
    <t>C7B22D71E1716D2DBF9A37FD77E2B516</t>
  </si>
  <si>
    <t>Martes de 9:00 a 1:00 (Módulo Norte)
Miércoles de 9:00 a 1:00 (DIF)</t>
  </si>
  <si>
    <t>74DE47E5B79C42F05C381F3E7A9CDA31</t>
  </si>
  <si>
    <t>Martes y Jueves 6:30 am</t>
  </si>
  <si>
    <t>C7B22D71E1716D2DDAEE570E4FC21FD7</t>
  </si>
  <si>
    <t>Lunes a viernes 8:00 a 2:30 pm,  todos los miércoles hay un módulo SEDESOL de 9:00 a 1:00 pm para información</t>
  </si>
  <si>
    <t>74DE47E5B79C42F0BA4E866E828DD6D2</t>
  </si>
  <si>
    <t>DF91703867F9769E5D4EC7BC7B5F115D</t>
  </si>
  <si>
    <t>9C8F4AC71C66245838079D60B4E860AC</t>
  </si>
  <si>
    <t>Lunes a Viernes de 12:00 a 2:30 pm</t>
  </si>
  <si>
    <t>9C8F4AC71C66245869D511537B683837</t>
  </si>
  <si>
    <t>C3A8ED2D0720F811E48A1B13549088C7</t>
  </si>
  <si>
    <t>F301E9EE769473D5395A081915794258</t>
  </si>
  <si>
    <t>C3A8ED2D0720F8111ACB94DB5F0D3E26</t>
  </si>
  <si>
    <t>C3A8ED2D0720F811B823CB9E92962934</t>
  </si>
  <si>
    <t>8E1BFFC1DE8AA4916F120010943EBD8A</t>
  </si>
  <si>
    <t>AFDE1AF6A144B0E90173AD922EA1AF08</t>
  </si>
  <si>
    <t>AFDE1AF6A144B0E9E90A9DB8BD76CA4F</t>
  </si>
  <si>
    <t>AFDE1AF6A144B0E9DE65A5B678333AC8</t>
  </si>
  <si>
    <t>EC84D6F5844FC2079A7453668998237A</t>
  </si>
  <si>
    <t>0CCD1B1C998451762E35285A69401841</t>
  </si>
  <si>
    <t>0CCD1B1C998451768AAF58816F1B27F2</t>
  </si>
  <si>
    <t>0CCD1B1C9984517614CD135839425D49</t>
  </si>
  <si>
    <t>0E289280F9121E08641C10732DD6F263</t>
  </si>
  <si>
    <t>0E289280F9121E0848DF9D9DC8585B99</t>
  </si>
  <si>
    <t>DF91703867F9769E8270C0B539895ECE</t>
  </si>
  <si>
    <t>DF91703867F9769EEAB2439F684F777A</t>
  </si>
  <si>
    <t>3F0783B78EFAB55FBD755393D14AF3B9</t>
  </si>
  <si>
    <t>8262682051 ext. 201</t>
  </si>
  <si>
    <t>atencionciudadana@allende.gob.mx</t>
  </si>
  <si>
    <t>3F0783B78EFAB55F3A5741CAA19F08A7</t>
  </si>
  <si>
    <t>Niño Artillero</t>
  </si>
  <si>
    <t>8261103046</t>
  </si>
  <si>
    <t>proteccioncivil@allende.gob.mx</t>
  </si>
  <si>
    <t>F301E9EE769473D5981BBD326B4DD9D0</t>
  </si>
  <si>
    <t>3F0783B78EFAB55F4AAF5308E243CCB1</t>
  </si>
  <si>
    <t>8262682051 ext. 209</t>
  </si>
  <si>
    <t>juridico@allende.gob.mx</t>
  </si>
  <si>
    <t>D751C4CF8057119F81E2B63204591659</t>
  </si>
  <si>
    <t>8261103371</t>
  </si>
  <si>
    <t>juventud@allende.gob.mx</t>
  </si>
  <si>
    <t>D751C4CF8057119F7B0DA51E5817E7F4</t>
  </si>
  <si>
    <t>8E1BFFC1DE8AA4913F627C184E3C9098</t>
  </si>
  <si>
    <t>D751C4CF8057119FAD1541644448A17B</t>
  </si>
  <si>
    <t>F3C40806464948354937DAD4DAC430C6</t>
  </si>
  <si>
    <t>F3C40806464948350E4B05350F2CB607</t>
  </si>
  <si>
    <t>EC84D6F5844FC20739226DFF87039812</t>
  </si>
  <si>
    <t>F3C408064649483581304B4A26F0F9EA</t>
  </si>
  <si>
    <t>3DBE4EBB220474B30E3DD5414EAE9F94</t>
  </si>
  <si>
    <t>3DBE4EBB220474B3B609546DD09FAFC1</t>
  </si>
  <si>
    <t>3DBE4EBB220474B31A025057ADD53343</t>
  </si>
  <si>
    <t>D2AA775A14750835FE73DB4400B25B58</t>
  </si>
  <si>
    <t>D2AA775A147508359D8FE1A3E98293AF</t>
  </si>
  <si>
    <t>F0E5C9F13D3AAA8B8BB9B538824D831E</t>
  </si>
  <si>
    <t>F0E5C9F13D3AAA8BF8DF6ACED8F8950C</t>
  </si>
  <si>
    <t>99DB841867A1A21828F595132C3784AA</t>
  </si>
  <si>
    <t>99DB841867A1A2182FA1267BAF9A01A4</t>
  </si>
  <si>
    <t>90377932D7AE6A2391FF6CDE48D083FC</t>
  </si>
  <si>
    <t>90377932D7AE6A231D9F161BC3D2165A</t>
  </si>
  <si>
    <t>E6BEFC953E60F2DFB94E96B5E22DF9D2</t>
  </si>
  <si>
    <t>F32EB707EBD9EA680DC3388296DCAB19</t>
  </si>
  <si>
    <t>E6BEFC953E60F2DFCEB4DFBB9807FB75</t>
  </si>
  <si>
    <t>F32EB707EBD9EA683CD52A8E1E61B9F1</t>
  </si>
  <si>
    <t>Allende y C. 4</t>
  </si>
  <si>
    <t>Fraccionamiento Río Ramos</t>
  </si>
  <si>
    <t>Lunes a viernes de 8:00 a 5:00 pm</t>
  </si>
  <si>
    <t>D2AA775A1475083510979318DE25B29A</t>
  </si>
  <si>
    <t>EADB83D9E168C00FB475ABA3CFC15CB4</t>
  </si>
  <si>
    <t>Lunes a viernes 2:00 a 5:00 pm</t>
  </si>
  <si>
    <t>EADB83D9E168C00FA4369EE6FE1E5072</t>
  </si>
  <si>
    <t>99DB841867A1A218D5033D5EEEC603B4</t>
  </si>
  <si>
    <t>Allende y Bravo</t>
  </si>
  <si>
    <t>Martes a Viernes de 3:00 a 5:00 p.m. Casa de la Cultura y
Lunes de 3:00 a 5:00 p.m. Módulo Norte</t>
  </si>
  <si>
    <t>1E66B34E837E994BFFB18035410B775D</t>
  </si>
  <si>
    <t>Primer Martes de cada mes</t>
  </si>
  <si>
    <t>6F79A1C52E2A74A5DF560DDFF72E686C</t>
  </si>
  <si>
    <t>8DDBBA9570EBC6B8F23E19A78B8C7404</t>
  </si>
  <si>
    <t>1E66B34E837E994BC2ED1BE1E597C3EB</t>
  </si>
  <si>
    <t>Sabados de 11:00 a 2:00 pm</t>
  </si>
  <si>
    <t>F32EB707EBD9EA6862F34B1BC56E3DCC</t>
  </si>
  <si>
    <t>Martes y Jueves de 9:00 a 12:00 pm</t>
  </si>
  <si>
    <t>D9A1DC9A226D595337858F6BC9767E61</t>
  </si>
  <si>
    <t>8262682051 ext. 132</t>
  </si>
  <si>
    <t>tesoreria@allende.gob.mx</t>
  </si>
  <si>
    <t>AEB59A200C5835F2A2C6B27EF9CADA03</t>
  </si>
  <si>
    <t>AEB59A200C5835F20CD019FD92BEFD69</t>
  </si>
  <si>
    <t>A7B94D73F1B13DFF71C9B810A3BF3CBA</t>
  </si>
  <si>
    <t>A7B94D73F1B13DFF14E7D6AA52028C3D</t>
  </si>
  <si>
    <t>BBE1AB7440325B5C47976526CBCD6959</t>
  </si>
  <si>
    <t>BBE1AB7440325B5C7F3C7DBB4B6E36F6</t>
  </si>
  <si>
    <t>49D1761E50C0AAAF54FB111F18485A97</t>
  </si>
  <si>
    <t>49D1761E50C0AAAF036123E4D830F2F4</t>
  </si>
  <si>
    <t>AE25D26BAB2FE524C0CFE489FB0DEB7D</t>
  </si>
  <si>
    <t>AE25D26BAB2FE5248E0362E918837943</t>
  </si>
  <si>
    <t>6F79A1C52E2A74A53E3EDF75384EB8E6</t>
  </si>
  <si>
    <t>6F79A1C52E2A74A5876ACBCAC0354E93</t>
  </si>
  <si>
    <t>5744D6A389526DD5B3502ED8AD745F11</t>
  </si>
  <si>
    <t>5744D6A389526DD5A37EBD8230F1FC3B</t>
  </si>
  <si>
    <t>8DDBBA9570EBC6B8DDFC7C8B13DF76D1</t>
  </si>
  <si>
    <t>8DDBBA9570EBC6B80A80313713073E04</t>
  </si>
  <si>
    <t>231D6E63843FB4515072BCA25BFE67E6</t>
  </si>
  <si>
    <t>D9A1DC9A226D59538334BA754F1AEA64</t>
  </si>
  <si>
    <t>231D6E63843FB45112618C79DBA4FE10</t>
  </si>
  <si>
    <t>05F31BE7946407554335BCFFCD14B08B</t>
  </si>
  <si>
    <t>743A6DCA3A359920F904FB60D8AE14EE</t>
  </si>
  <si>
    <t>743A6DCA3A359920ACBEF02C5119AFEE</t>
  </si>
  <si>
    <t>Lunes a Viernes de 8:00 a 9:15 y de 
12:00 a 1:30 pm</t>
  </si>
  <si>
    <t>A7322EA62E112BCB07A337FC7552266B</t>
  </si>
  <si>
    <t>8262682051 ext. 125</t>
  </si>
  <si>
    <t>9208ED2C9744505F93DDB013724D8A75</t>
  </si>
  <si>
    <t>9208ED2C9744505F41B1585BB4A4DA80</t>
  </si>
  <si>
    <t>743A6DCA3A359920419DD897B8A16BA4</t>
  </si>
  <si>
    <t>24AA3C1862E33537CCC651A4B66F7ECA</t>
  </si>
  <si>
    <t>24AA3C1862E335377526844BC0AA924B</t>
  </si>
  <si>
    <t>A7322EA62E112BCB11B7DA71E1F40D79</t>
  </si>
  <si>
    <t>A7322EA62E112BCB7D0737FB558B447B</t>
  </si>
  <si>
    <t>05F31BE794640755383EC69FC15AD3E8</t>
  </si>
  <si>
    <t>F10FFF56A13009B22FC9FA8FB4ECB235</t>
  </si>
  <si>
    <t>Unidad de Transparencia Allende</t>
  </si>
  <si>
    <t>Felicitos Rdz</t>
  </si>
  <si>
    <t>Parque Industrial</t>
  </si>
  <si>
    <t>1904</t>
  </si>
  <si>
    <t>8262682051 ext 118</t>
  </si>
  <si>
    <t>transparencia@allende.gob.mx</t>
  </si>
  <si>
    <t>LUN-VIE de 8:00am a 2:30pm</t>
  </si>
  <si>
    <t>F10FFF56A13009B2D4324E7F941E3068</t>
  </si>
  <si>
    <t>F10FFF56A13009B2EE7C8022AF89ABAA</t>
  </si>
  <si>
    <t>F10FFF56A13009B261AFF1DF9A65D6C3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</si>
  <si>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</si>
  <si>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</si>
  <si>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</si>
  <si>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</si>
  <si>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</si>
  <si>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</si>
  <si>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</si>
  <si>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</si>
  <si>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</si>
  <si>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</si>
  <si>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</si>
  <si>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</si>
  <si>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</si>
  <si>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</si>
  <si>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</si>
  <si>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</si>
  <si>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</si>
  <si>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</si>
  <si>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</si>
  <si>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</si>
  <si>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</si>
  <si>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</si>
  <si>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</si>
  <si>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</si>
  <si>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</si>
  <si>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</si>
  <si>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</si>
  <si>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</si>
  <si>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</si>
  <si>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</si>
  <si>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</si>
  <si>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</si>
  <si>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</si>
  <si>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</si>
  <si>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</si>
  <si>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</si>
  <si>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</si>
  <si>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</si>
  <si>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</si>
  <si>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</si>
  <si>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</si>
  <si>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</si>
  <si>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</si>
  <si>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</si>
  <si>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</si>
  <si>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</si>
  <si>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</si>
  <si>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</si>
  <si>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</si>
  <si>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</si>
  <si>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</si>
  <si>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</si>
  <si>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</si>
  <si>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</si>
  <si>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</si>
  <si>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</si>
  <si>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</si>
  <si>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</si>
  <si>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</si>
  <si>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</si>
  <si>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</si>
  <si>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</si>
  <si>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</si>
  <si>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</si>
  <si>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</si>
  <si>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</si>
  <si>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</si>
  <si>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</si>
  <si>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</si>
  <si>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</si>
  <si>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</si>
  <si>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</si>
  <si>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</si>
  <si>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</si>
  <si>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</si>
  <si>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</si>
  <si>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</si>
  <si>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</si>
  <si>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</si>
  <si>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</si>
  <si>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</si>
  <si>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</si>
  <si>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</si>
  <si>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</si>
  <si>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</si>
  <si>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</si>
  <si>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</si>
  <si>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</si>
  <si>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</si>
  <si>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</si>
  <si>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</si>
  <si>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</si>
  <si>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</si>
  <si>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</si>
  <si>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</si>
  <si>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D72C81162899B9F10A90C69FF648B61B</t>
  </si>
  <si>
    <t>Gratuito</t>
  </si>
  <si>
    <t>AEB59A200C5835F28AE0D31147CA3A1E</t>
  </si>
  <si>
    <t>EE0D7A9F02E4B67A7F5ACD5D30AF3E93</t>
  </si>
  <si>
    <t>EE0D7A9F02E4B67AA6AB850A638F0DFE</t>
  </si>
  <si>
    <t>C4331D8EF499D320C762E66D714D5942</t>
  </si>
  <si>
    <t>Edificio Adminsitrativo Tesorería Municipal</t>
  </si>
  <si>
    <t>BBE1AB7440325B5CAA52B9990B36A5C3</t>
  </si>
  <si>
    <t>C4331D8EF499D32054DD760678F97F83</t>
  </si>
  <si>
    <t>9837D38CE4906FB300E154241BAD00C0</t>
  </si>
  <si>
    <t>3B62E5802A2D6376F4CFBB9794A0D001</t>
  </si>
  <si>
    <t>3B62E5802A2D637653B460C28B52CD42</t>
  </si>
  <si>
    <t>3B62E5802A2D63765FCCBF672FC9DEC0</t>
  </si>
  <si>
    <t>AD92DF5AB9EE77FF3FD1DB7DA37C3078</t>
  </si>
  <si>
    <t>E9BB8B8F54CE7ECEA221A6A0FE71CE04</t>
  </si>
  <si>
    <t>E9BB8B8F54CE7ECEFE4436D0E45D2DFA</t>
  </si>
  <si>
    <t>E9BB8B8F54CE7ECEC7D74F941016634E</t>
  </si>
  <si>
    <t>FD4E399167134653C9122172C1E664F0</t>
  </si>
  <si>
    <t>FD4E3991671346530CD1E537A9C8AD71</t>
  </si>
  <si>
    <t>231D6E63843FB4514AEC4565CBE633A4</t>
  </si>
  <si>
    <t>7E2287DCB25479C1906975A0FDD60A11</t>
  </si>
  <si>
    <t>7E2287DCB25479C1317ED7D726213018</t>
  </si>
  <si>
    <t>7E2287DCB25479C16F914049A47524AB</t>
  </si>
  <si>
    <t>3982B248705A3FFBCEF284704F7AA0B9</t>
  </si>
  <si>
    <t>13D64053492DC58A540AE1861791DBDB</t>
  </si>
  <si>
    <t>3982B248705A3FFBE528E06873B29D9D</t>
  </si>
  <si>
    <t>E93EC28985AAA263DE4C4E49BB5615BF</t>
  </si>
  <si>
    <t>13D64053492DC58AF830817C5CF51565</t>
  </si>
  <si>
    <t>E93EC28985AAA2633B7062C90757CD6A</t>
  </si>
  <si>
    <t>13D64053492DC58A06525E0C36A600BC</t>
  </si>
  <si>
    <t>D6EF8E32F9A5FEE7CAD65D46FE42D3C9</t>
  </si>
  <si>
    <t>D6EF8E32F9A5FEE73F996C11638B40F7</t>
  </si>
  <si>
    <t>D6EF8E32F9A5FEE70606D9383F98A1DA</t>
  </si>
  <si>
    <t>2DAC60C2BCB1CEDD5F3ABDFD0C1A69B5</t>
  </si>
  <si>
    <t>2DAC60C2BCB1CEDD3205E5A2C765EF11</t>
  </si>
  <si>
    <t>C9024D56C1BBF8D1D20BCF18ADD2D582</t>
  </si>
  <si>
    <t>C9024D56C1BBF8D1DAF34C1B806F62E3</t>
  </si>
  <si>
    <t>6B6952D7BD6E03E2016BBCC8C88FC7C6</t>
  </si>
  <si>
    <t>2CB79452B1F367B4B653D015DC6D14B7</t>
  </si>
  <si>
    <t>6B6952D7BD6E03E256072417C33E0A85</t>
  </si>
  <si>
    <t>2DAC60C2BCB1CEDD6A7605173D5CF929</t>
  </si>
  <si>
    <t>A5B34C0DD5A50CDD3641520EEF9B43D1</t>
  </si>
  <si>
    <t>2CB79452B1F367B44169941E78293997</t>
  </si>
  <si>
    <t>A5B34C0DD5A50CDD00CAE21E4F86E34B</t>
  </si>
  <si>
    <t>2CB79452B1F367B4C4D4008516105081</t>
  </si>
  <si>
    <t>D31524D23B85BFD4D6923B8B9F0EA28F</t>
  </si>
  <si>
    <t>D31524D23B85BFD489ECB39457F38542</t>
  </si>
  <si>
    <t>8F45F4811C5AF09DAB468245EA41C33E</t>
  </si>
  <si>
    <t>8F45F4811C5AF09DBBFD526BFBAF486B</t>
  </si>
  <si>
    <t>F40125DA8920B8C2D7202A9E03808DAD</t>
  </si>
  <si>
    <t>9837D38CE4906FB388292A4B94C81C71</t>
  </si>
  <si>
    <t>F40125DA8920B8C227FE59FBC538707A</t>
  </si>
  <si>
    <t>2AC4B846D7C5B5B71A4A248ED1D86F14</t>
  </si>
  <si>
    <t>AD92DF5AB9EE77FFB9580CF5052F4FDA</t>
  </si>
  <si>
    <t>2AC4B846D7C5B5B7E664D9EABE1160B9</t>
  </si>
  <si>
    <t>2AC4B846D7C5B5B728C8A2E3D21626CE</t>
  </si>
  <si>
    <t>C7585C514E84A02A12181B0122D57778</t>
  </si>
  <si>
    <t>1D81AA491E4831DA571D30A5249D65E0</t>
  </si>
  <si>
    <t>1D81AA491E4831DAA9CE8998BC8D6B84</t>
  </si>
  <si>
    <t>1D81AA491E4831DAAEBD8E1787D5E5C0</t>
  </si>
  <si>
    <t>E6A527CEAF214E0F2C93532C07667BBD</t>
  </si>
  <si>
    <t>EB567132028C1624DA8DDE5D0C5C2CBF</t>
  </si>
  <si>
    <t>EB567132028C1624FA48FFCFAF0E07F3</t>
  </si>
  <si>
    <t>D72C81162899B9F10A149C29B1FC9599</t>
  </si>
  <si>
    <t>D72C81162899B9F1F5EAAD6BC8AD58A8</t>
  </si>
  <si>
    <t>8DB7AA73C3106085C76820611799F1B5</t>
  </si>
  <si>
    <t>0E511B3D3452643C41EBB28F0AD7E4FC</t>
  </si>
  <si>
    <t>0E511B3D3452643C25274FC94692869E</t>
  </si>
  <si>
    <t>D31524D23B85BFD4D9E374113EC3105B</t>
  </si>
  <si>
    <t>ECA5BDCFBEF0ED2EE1E5ABE78D82B867</t>
  </si>
  <si>
    <t>4AB3047DF610B55CE3344F9B58DD5433</t>
  </si>
  <si>
    <t>4AB3047DF610B55C6C1C4BFF854F485E</t>
  </si>
  <si>
    <t>8F45F4811C5AF09D471B6C7B9B1A2174</t>
  </si>
  <si>
    <t>74DE47E5B79C42F022544A758DB99553</t>
  </si>
  <si>
    <t>BF0892A7A91193E183F2C686C82A4CD6</t>
  </si>
  <si>
    <t>BF0892A7A91193E1296ED31644DA5BD6</t>
  </si>
  <si>
    <t>F40125DA8920B8C285898D5717E9E941</t>
  </si>
  <si>
    <t>01ACA68035B7FB56218D685C51F8FC91</t>
  </si>
  <si>
    <t>01ACA68035B7FB564280E6CF3783DE68</t>
  </si>
  <si>
    <t>01ACA68035B7FB56B1E92A09864CD437</t>
  </si>
  <si>
    <t>C7585C514E84A02A0DF93437D2C4270A</t>
  </si>
  <si>
    <t>2E82D9773FB2D6B6D9543896167F7B53</t>
  </si>
  <si>
    <t>E6A527CEAF214E0F53BD6731F1578ED5</t>
  </si>
  <si>
    <t>2E82D9773FB2D6B684F0DCB726343DA6</t>
  </si>
  <si>
    <t>E6A527CEAF214E0F64016DADF6DBF37B</t>
  </si>
  <si>
    <t>01038AFB40F757B74688305CC4999B2A</t>
  </si>
  <si>
    <t>8DB7AA73C3106085E0CC3B24CFEAA17C</t>
  </si>
  <si>
    <t>01038AFB40F757B7807F0AB750D12535</t>
  </si>
  <si>
    <t>8DB7AA73C3106085360F100B7A09CB84</t>
  </si>
  <si>
    <t>38FDC634EB0BB0E0246684DDD912192B</t>
  </si>
  <si>
    <t>ECA5BDCFBEF0ED2E59DB284491DE8D0D</t>
  </si>
  <si>
    <t>38FDC634EB0BB0E03989B64A7FE216F0</t>
  </si>
  <si>
    <t>ECA5BDCFBEF0ED2E5EAC32138B0E1A1B</t>
  </si>
  <si>
    <t>C7B22D71E1716D2D3CB76339C79CA065</t>
  </si>
  <si>
    <t>74DE47E5B79C42F0AB06F15A49F5A50E</t>
  </si>
  <si>
    <t>C7B22D71E1716D2D5AB29F2145DEBEED</t>
  </si>
  <si>
    <t>74DE47E5B79C42F037788D362C62C28E</t>
  </si>
  <si>
    <t>DF91703867F9769E5D60657A6EAF056C</t>
  </si>
  <si>
    <t>9C8F4AC71C662458A027C2E2E2842335</t>
  </si>
  <si>
    <t>9C8F4AC71C66245806F62E30E76AF242</t>
  </si>
  <si>
    <t>C3A8ED2D0720F811A28033E7DE62EA12</t>
  </si>
  <si>
    <t>F301E9EE769473D56077A3A53A5C741B</t>
  </si>
  <si>
    <t>C3A8ED2D0720F81107A1B01C344FD9F7</t>
  </si>
  <si>
    <t>C3A8ED2D0720F811997CA0D7ED5F0E6A</t>
  </si>
  <si>
    <t>8E1BFFC1DE8AA49165FA5EAFD3AB3AB2</t>
  </si>
  <si>
    <t>AFDE1AF6A144B0E98974FB2A4A447843</t>
  </si>
  <si>
    <t>AFDE1AF6A144B0E9B3D45D4FF7633A03</t>
  </si>
  <si>
    <t>AFDE1AF6A144B0E9C2EA345FA545264D</t>
  </si>
  <si>
    <t>EC84D6F5844FC207901A03827CE7B238</t>
  </si>
  <si>
    <t>0CCD1B1C99845176FD04DD96FDD845B5</t>
  </si>
  <si>
    <t>0CCD1B1C998451768F2FE26C66590B9D</t>
  </si>
  <si>
    <t>0CCD1B1C998451761D425D7476149DFD</t>
  </si>
  <si>
    <t>0E289280F9121E088768120BAD657770</t>
  </si>
  <si>
    <t>0E289280F9121E08D5D69C6A85B793DE</t>
  </si>
  <si>
    <t>DF91703867F9769E6D62DF59279F7D58</t>
  </si>
  <si>
    <t>DF91703867F9769EFED5A78A94421814</t>
  </si>
  <si>
    <t>3F0783B78EFAB55F7233E4F6A4DA1E15</t>
  </si>
  <si>
    <t>3F0783B78EFAB55FB707C6BF6EC4694D</t>
  </si>
  <si>
    <t>F301E9EE769473D520EA1D2384A2AD9C</t>
  </si>
  <si>
    <t>3F0783B78EFAB55FBED1773F01F78EA6</t>
  </si>
  <si>
    <t>D751C4CF8057119F54DF776C4181FF2A</t>
  </si>
  <si>
    <t>D751C4CF8057119F3268C389762A3F74</t>
  </si>
  <si>
    <t>8E1BFFC1DE8AA4917E5BFA82801676CA</t>
  </si>
  <si>
    <t>D751C4CF8057119F74E00EE5D0A3037D</t>
  </si>
  <si>
    <t>F3C4080646494835D6514ADA6EFC1FE5</t>
  </si>
  <si>
    <t>F3C4080646494835957F7D51C30026B3</t>
  </si>
  <si>
    <t>EC84D6F5844FC207220BA1EB69DAB8E5</t>
  </si>
  <si>
    <t>F3C40806464948357F257CC15BD1A9EA</t>
  </si>
  <si>
    <t>3DBE4EBB220474B3CCBE3CA64B1E1D16</t>
  </si>
  <si>
    <t>3DBE4EBB220474B344D1BCBCE1F383F9</t>
  </si>
  <si>
    <t>3DBE4EBB220474B393F88B93B0D5633B</t>
  </si>
  <si>
    <t>D2AA775A147508358F33478FA70486BA</t>
  </si>
  <si>
    <t>D2AA775A14750835797D11C1F60B0F35</t>
  </si>
  <si>
    <t>F0E5C9F13D3AAA8BAE85C888377E5A31</t>
  </si>
  <si>
    <t>F0E5C9F13D3AAA8B06698D590AB4F135</t>
  </si>
  <si>
    <t>99DB841867A1A21859CF26B65006A88E</t>
  </si>
  <si>
    <t>99DB841867A1A218181ECAE6D550C5CC</t>
  </si>
  <si>
    <t>90377932D7AE6A2381736EC6DAC99B87</t>
  </si>
  <si>
    <t>90377932D7AE6A2380C8BE5F171B1565</t>
  </si>
  <si>
    <t>E6BEFC953E60F2DF927BA5CF266F0BCE</t>
  </si>
  <si>
    <t>F32EB707EBD9EA681E0D5955934C635D</t>
  </si>
  <si>
    <t>E6BEFC953E60F2DFE7D4F541B9D88ACF</t>
  </si>
  <si>
    <t>F32EB707EBD9EA685D3EF5F905B962E3</t>
  </si>
  <si>
    <t>D2AA775A14750835A232D2FBB700D12B</t>
  </si>
  <si>
    <t>EADB83D9E168C00F02CC97B848583F51</t>
  </si>
  <si>
    <t>EADB83D9E168C00FD599EAE8B974F7A2</t>
  </si>
  <si>
    <t>99DB841867A1A21887B5C6D9F7ED6721</t>
  </si>
  <si>
    <t>1E66B34E837E994B80E98185F9AB0D75</t>
  </si>
  <si>
    <t>6F79A1C52E2A74A55A8AED1C9DA752A8</t>
  </si>
  <si>
    <t>8DDBBA9570EBC6B811A23189F9BD431E</t>
  </si>
  <si>
    <t>1E66B34E837E994B9F60A72190FAED10</t>
  </si>
  <si>
    <t>F32EB707EBD9EA68A423450D569EEBA2</t>
  </si>
  <si>
    <t>D9A1DC9A226D5953691B1AA5680A5801</t>
  </si>
  <si>
    <t>AEB59A200C5835F2D265038B18423866</t>
  </si>
  <si>
    <t>AEB59A200C5835F27CB670E4A6465215</t>
  </si>
  <si>
    <t>A7B94D73F1B13DFF34F29CFFA906DF13</t>
  </si>
  <si>
    <t>A7B94D73F1B13DFF78D143CF2617CCCB</t>
  </si>
  <si>
    <t>BBE1AB7440325B5C65EAD28CD255800C</t>
  </si>
  <si>
    <t>BBE1AB7440325B5CD0F416F791106FC4</t>
  </si>
  <si>
    <t>49D1761E50C0AAAFF312ED96CE637B99</t>
  </si>
  <si>
    <t>49D1761E50C0AAAF4B22F7647A8855AD</t>
  </si>
  <si>
    <t>AE25D26BAB2FE5244C75D629ED59FC2F</t>
  </si>
  <si>
    <t>AE25D26BAB2FE52456737899022134A2</t>
  </si>
  <si>
    <t>6F79A1C52E2A74A53B89E69BCB395BBC</t>
  </si>
  <si>
    <t>6F79A1C52E2A74A551871F16FA87A1FD</t>
  </si>
  <si>
    <t>5744D6A389526DD50251135BD6A4BFA0</t>
  </si>
  <si>
    <t>5744D6A389526DD560E84E3886FC1CDC</t>
  </si>
  <si>
    <t>8DDBBA9570EBC6B86F5EEFAE480AD693</t>
  </si>
  <si>
    <t>8DDBBA9570EBC6B8BD9DC267A3E9DBF3</t>
  </si>
  <si>
    <t>231D6E63843FB4519348F6671D86EE5D</t>
  </si>
  <si>
    <t>D9A1DC9A226D5953FB32E422B4ABE629</t>
  </si>
  <si>
    <t>231D6E63843FB45109918C9E7F949C7D</t>
  </si>
  <si>
    <t>05F31BE794640755CD4CFB59672DDE29</t>
  </si>
  <si>
    <t>743A6DCA3A359920DF9EFF8B99ED7661</t>
  </si>
  <si>
    <t>C7B22D71E1716D2D1518075F2D3C2293</t>
  </si>
  <si>
    <t>9208ED2C9744505FB7BFC652DD4A3840</t>
  </si>
  <si>
    <t>9208ED2C9744505F8A7A8EB18C4F1917</t>
  </si>
  <si>
    <t>9208ED2C9744505F9E54D3D938FDABBA</t>
  </si>
  <si>
    <t>743A6DCA3A359920B8A9AE117CB2AC2B</t>
  </si>
  <si>
    <t>24AA3C1862E33537F55529FF7E0EF4B5</t>
  </si>
  <si>
    <t>24AA3C1862E33537380A8D27D96EAE99</t>
  </si>
  <si>
    <t>A7322EA62E112BCBE669F107529FB490</t>
  </si>
  <si>
    <t>A7322EA62E112BCB55E1472B169CAFA5</t>
  </si>
  <si>
    <t>24AA3C1862E335370F0E2A3A505C0CF7</t>
  </si>
  <si>
    <t>F10FFF56A13009B27F012832E62CBF7A</t>
  </si>
  <si>
    <t>nd</t>
  </si>
  <si>
    <t>F10FFF56A13009B20B8CACFF32B81D86</t>
  </si>
  <si>
    <t>F10FFF56A13009B2E2B8CAA120C68205</t>
  </si>
  <si>
    <t>F10FFF56A13009B202E7FF3B28AAD00F</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</si>
  <si>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</si>
  <si>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</si>
  <si>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</si>
  <si>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</si>
  <si>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</si>
  <si>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</si>
  <si>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</si>
  <si>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</si>
  <si>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</si>
  <si>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</si>
  <si>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</si>
  <si>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</si>
  <si>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</si>
  <si>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</si>
  <si>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</si>
  <si>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</si>
  <si>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</si>
  <si>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</si>
  <si>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</si>
  <si>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</si>
  <si>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</si>
  <si>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</si>
  <si>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</si>
  <si>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EE0D7A9F02E4B67A4FB0C6250E909066</t>
  </si>
  <si>
    <t>AEB59A200C5835F2E29649C99D20F3AA</t>
  </si>
  <si>
    <t>EE0D7A9F02E4B67A3FF8894BB0271463</t>
  </si>
  <si>
    <t>EE0D7A9F02E4B67A8B909825C5DCC1CF</t>
  </si>
  <si>
    <t>C4331D8EF499D32076B74654253853F9</t>
  </si>
  <si>
    <t>8262682051 ext.201</t>
  </si>
  <si>
    <t>transito@allende.gob.mx</t>
  </si>
  <si>
    <t>BBE1AB7440325B5C26C126E9704B7060</t>
  </si>
  <si>
    <t>8262682051 ext.123</t>
  </si>
  <si>
    <t>C4331D8EF499D3208C25664FAC4C442B</t>
  </si>
  <si>
    <t>9837D38CE4906FB371FBEB02D684D396</t>
  </si>
  <si>
    <t>3B62E5802A2D63764693E2F5C885A502</t>
  </si>
  <si>
    <t>AE25D26BAB2FE524CCA10BAF979EB34B</t>
  </si>
  <si>
    <t>3B62E5802A2D63767663F7E471F8FFD5</t>
  </si>
  <si>
    <t>AD92DF5AB9EE77FFEA4796A442C48941</t>
  </si>
  <si>
    <t>E9BB8B8F54CE7ECE96BC0F0BF1D782C2</t>
  </si>
  <si>
    <t>5744D6A389526DD51ACE05AF2386AC17</t>
  </si>
  <si>
    <t>E9BB8B8F54CE7ECEBE0D0F9C4DD42B96</t>
  </si>
  <si>
    <t>FD4E3991671346531001D2706A29C87F</t>
  </si>
  <si>
    <t>FD4E3991671346537DE671B23915D399</t>
  </si>
  <si>
    <t>231D6E63843FB45160D86C2E8477DAFB</t>
  </si>
  <si>
    <t>7E2287DCB25479C1A45FEAF7A8BED6F2</t>
  </si>
  <si>
    <t>7E2287DCB25479C17F98012F4FB09398</t>
  </si>
  <si>
    <t>FD4E399167134653B1C526FBC75F41CE</t>
  </si>
  <si>
    <t>3982B248705A3FFB36D94A1D4283D60D</t>
  </si>
  <si>
    <t>3982B248705A3FFB33FEF2EDE794BC84</t>
  </si>
  <si>
    <t>3982B248705A3FFB372E53090860E8BC</t>
  </si>
  <si>
    <t>E93EC28985AAA2632991BB4DC35DAB7E</t>
  </si>
  <si>
    <t>8262682051 ext. 124</t>
  </si>
  <si>
    <t>13D64053492DC58A428F6FE567BEC5D1</t>
  </si>
  <si>
    <t>E93EC28985AAA2634A06C6A71EF702F3</t>
  </si>
  <si>
    <t>13D64053492DC58AD4452589D64443B3</t>
  </si>
  <si>
    <t>D6EF8E32F9A5FEE75B1562D1DE24A959</t>
  </si>
  <si>
    <t>D6EF8E32F9A5FEE70BCB1D26B8C3D41D</t>
  </si>
  <si>
    <t>E93EC28985AAA263D5F4F94296E3DADC</t>
  </si>
  <si>
    <t>C9024D56C1BBF8D1A19EC8DB4C9E8C32</t>
  </si>
  <si>
    <t>2DAC60C2BCB1CEDD65B30ADC4D5B24DF</t>
  </si>
  <si>
    <t>C9024D56C1BBF8D16BBD093CC5A87587</t>
  </si>
  <si>
    <t>C9024D56C1BBF8D12316D26EDF95FCE7</t>
  </si>
  <si>
    <t>6B6952D7BD6E03E209DC5F1C775E96DE</t>
  </si>
  <si>
    <t>6B6952D7BD6E03E2656278D6B8E6838E</t>
  </si>
  <si>
    <t>6B6952D7BD6E03E2CEAE14A68953236E</t>
  </si>
  <si>
    <t>2DAC60C2BCB1CEDD1183E63D6D5DE20C</t>
  </si>
  <si>
    <t>A5B34C0DD5A50CDDB282F7D13A541474</t>
  </si>
  <si>
    <t>2CB79452B1F367B41B99055D933722FA</t>
  </si>
  <si>
    <t>A5B34C0DD5A50CDD0E691E8A0A0FCC19</t>
  </si>
  <si>
    <t>2CB79452B1F367B418CD51A2BE56C5D5</t>
  </si>
  <si>
    <t>D31524D23B85BFD4B3136695BDEF9457</t>
  </si>
  <si>
    <t>C4331D8EF499D320E2484482C3B6D4E8</t>
  </si>
  <si>
    <t>8F45F4811C5AF09DFE68DB5086D6D7F9</t>
  </si>
  <si>
    <t>9837D38CE4906FB33980EB4D0F5EADFA</t>
  </si>
  <si>
    <t>AD92DF5AB9EE77FF71970A40FE26859F</t>
  </si>
  <si>
    <t>9837D38CE4906FB3F6876C456BA79BB6</t>
  </si>
  <si>
    <t>F40125DA8920B8C209196E7B2AAD1B23</t>
  </si>
  <si>
    <t>2AC4B846D7C5B5B77DB30E7BD00E4133</t>
  </si>
  <si>
    <t>AD92DF5AB9EE77FF0C57BD4B80593C9F</t>
  </si>
  <si>
    <t>2AC4B846D7C5B5B7E0FA8298D7B864A8</t>
  </si>
  <si>
    <t>E11F570131036EDC3CBABA20B2C7FAF7</t>
  </si>
  <si>
    <t>C7585C514E84A02AD44BDA432ADFBF1C</t>
  </si>
  <si>
    <t>A5B34C0DD5A50CDD84DA16AF22FAFF9A</t>
  </si>
  <si>
    <t>1D81AA491E4831DA66197AFA7A27D091</t>
  </si>
  <si>
    <t>1D81AA491E4831DAD2832C8FB84FED00</t>
  </si>
  <si>
    <t>EB567132028C16248DED47C66F765EC5</t>
  </si>
  <si>
    <t>EB567132028C16243C9ABE9C50D0F2E3</t>
  </si>
  <si>
    <t>EB567132028C1624C44B4768E619261B</t>
  </si>
  <si>
    <t>D72C81162899B9F1F30CC0D9B2FF1C24</t>
  </si>
  <si>
    <t>D72C81162899B9F15AFEFC404D7D9490</t>
  </si>
  <si>
    <t>0E511B3D3452643CBC2FD611E457A676</t>
  </si>
  <si>
    <t>0E511B3D3452643C68C83B72267EB163</t>
  </si>
  <si>
    <t>0E511B3D3452643CA00A5403DE6CE612</t>
  </si>
  <si>
    <t>D31524D23B85BFD45D95DA09D8EC08A8</t>
  </si>
  <si>
    <t>4AB3047DF610B55C72C1A0EF66AFFD0C</t>
  </si>
  <si>
    <t>4AB3047DF610B55C0C5FDE1530AA91BF</t>
  </si>
  <si>
    <t>4AB3047DF610B55C35025DA28615A779</t>
  </si>
  <si>
    <t>8F45F4811C5AF09DA8426A658E3EE856</t>
  </si>
  <si>
    <t>BF0892A7A91193E1BCB0C3321FE9FD1C</t>
  </si>
  <si>
    <t>Allende y C.4</t>
  </si>
  <si>
    <t>BF0892A7A91193E1BE32E5845F0E4852</t>
  </si>
  <si>
    <t>BF0892A7A91193E1A1BC8FD7FBF623C0</t>
  </si>
  <si>
    <t>F40125DA8920B8C27DFE4568CE1CF63F</t>
  </si>
  <si>
    <t>01ACA68035B7FB562C6C97550FB8BAA5</t>
  </si>
  <si>
    <t>01ACA68035B7FB56D7F28B6B9A4A8AE3</t>
  </si>
  <si>
    <t>C7585C514E84A02AF5FD779E8B986704</t>
  </si>
  <si>
    <t>C7585C514E84A02AD3A23EC98D4BDFEB</t>
  </si>
  <si>
    <t>2E82D9773FB2D6B6039B97915B1E5467</t>
  </si>
  <si>
    <t>8262682051 ext.115</t>
  </si>
  <si>
    <t>E6A527CEAF214E0FFDCDF9DA1D46089D</t>
  </si>
  <si>
    <t>2E82D9773FB2D6B6603369BD67897D30</t>
  </si>
  <si>
    <t>E6A527CEAF214E0F707839A06CDABFAB</t>
  </si>
  <si>
    <t>01038AFB40F757B77D978DE05FF0C77F</t>
  </si>
  <si>
    <t>8DB7AA73C31060857D7EAA1DE95FD44B</t>
  </si>
  <si>
    <t>01038AFB40F757B710ADD0C1304C35FF</t>
  </si>
  <si>
    <t>8DB7AA73C3106085B2F6D48DB01C9F85</t>
  </si>
  <si>
    <t>38FDC634EB0BB0E0746A190003F1D285</t>
  </si>
  <si>
    <t>ECA5BDCFBEF0ED2E33E3EE82BCA9137A</t>
  </si>
  <si>
    <t>38FDC634EB0BB0E07F203DFE919CF6E5</t>
  </si>
  <si>
    <t>ECA5BDCFBEF0ED2EC23F79FF715C21E5</t>
  </si>
  <si>
    <t>C7B22D71E1716D2D52D54274240F2DE2</t>
  </si>
  <si>
    <t>74DE47E5B79C42F04EE2D800A85F75A1</t>
  </si>
  <si>
    <t>C7B22D71E1716D2D6E73BA57564FE196</t>
  </si>
  <si>
    <t>74DE47E5B79C42F05E3C99A616BD4724</t>
  </si>
  <si>
    <t>9C8F4AC71C66245879E64BC683781B93</t>
  </si>
  <si>
    <t>9C8F4AC71C66245883C9B3E54F2AC867</t>
  </si>
  <si>
    <t>9C8F4AC71C6624589687979BB5886014</t>
  </si>
  <si>
    <t>C3A8ED2D0720F8111A0BD03266311501</t>
  </si>
  <si>
    <t>F301E9EE769473D59F6ACA4940D53B25</t>
  </si>
  <si>
    <t>2E82D9773FB2D6B62FB656E271F4B78B</t>
  </si>
  <si>
    <t>C3A8ED2D0720F811C080CCB514193008</t>
  </si>
  <si>
    <t>8E1BFFC1DE8AA491B1133EF2CB273993</t>
  </si>
  <si>
    <t>AFDE1AF6A144B0E9F8569D15EB722780</t>
  </si>
  <si>
    <t>01038AFB40F757B717429AED8C262BD9</t>
  </si>
  <si>
    <t>AFDE1AF6A144B0E90BD8E4FB59D41A4F</t>
  </si>
  <si>
    <t>EC84D6F5844FC207BC4D68EC5C184CC7</t>
  </si>
  <si>
    <t>0CCD1B1C9984517671E0AA4DAC2AA795</t>
  </si>
  <si>
    <t>0CCD1B1C99845176651E1B5E9FFD4E9A</t>
  </si>
  <si>
    <t>38FDC634EB0BB0E082F0A68B87A0711F</t>
  </si>
  <si>
    <t>0E289280F9121E0888068C8BE5D98E93</t>
  </si>
  <si>
    <t>0E289280F9121E08D3904053A4945A16</t>
  </si>
  <si>
    <t>DF91703867F9769EE09CFC6D5FAB4549</t>
  </si>
  <si>
    <t>DF91703867F9769E5649A09D84E50214</t>
  </si>
  <si>
    <t>3F0783B78EFAB55F2D1EF00B137C2AEE</t>
  </si>
  <si>
    <t>atencionciudadana@allende.gob.</t>
  </si>
  <si>
    <t>3F0783B78EFAB55F3564A91DDFDBEDE1</t>
  </si>
  <si>
    <t>F301E9EE769473D5A9E0173F56D516FB</t>
  </si>
  <si>
    <t>F301E9EE769473D560FBA6E0E6AAAFF0</t>
  </si>
  <si>
    <t>8262682051 ext.209</t>
  </si>
  <si>
    <t>D751C4CF8057119FB8BB2A7E24965E9F</t>
  </si>
  <si>
    <t>D751C4CF8057119F7BF49523181691EE</t>
  </si>
  <si>
    <t>8E1BFFC1DE8AA4912A1FF6A1DFC1260E</t>
  </si>
  <si>
    <t>8E1BFFC1DE8AA49162DCB35B0C7209DF</t>
  </si>
  <si>
    <t>F3C408064649483545AA618EF0C6E8B2</t>
  </si>
  <si>
    <t>F3C4080646494835DC9C30BD3F63132D</t>
  </si>
  <si>
    <t>EC84D6F5844FC20773C3F2A8C9C05EED</t>
  </si>
  <si>
    <t>EC84D6F5844FC207E5858AF3A7C6C67D</t>
  </si>
  <si>
    <t>0E289280F9121E08C081C8F3EA5BB56A</t>
  </si>
  <si>
    <t>3DBE4EBB220474B3011D60000D859D73</t>
  </si>
  <si>
    <t>3DBE4EBB220474B302D01786CF0D767E</t>
  </si>
  <si>
    <t>D2AA775A147508358647F7CDFC42C1D4</t>
  </si>
  <si>
    <t>F0E5C9F13D3AAA8B1C0DA08A60624C58</t>
  </si>
  <si>
    <t>F0E5C9F13D3AAA8BC6AFE7C369018135</t>
  </si>
  <si>
    <t>F0E5C9F13D3AAA8BD212ACE8FB746CBF</t>
  </si>
  <si>
    <t>90377932D7AE6A234CED641790BB4265</t>
  </si>
  <si>
    <t>99DB841867A1A2180A71F432C770A26C</t>
  </si>
  <si>
    <t>90377932D7AE6A2311191B1DC60C1C21</t>
  </si>
  <si>
    <t>90377932D7AE6A2338EB693BFFF2FA5A</t>
  </si>
  <si>
    <t>E6BEFC953E60F2DFED98FFBEDDE7E451</t>
  </si>
  <si>
    <t>E6BEFC953E60F2DFED534A9257B868BA</t>
  </si>
  <si>
    <t>E6BEFC953E60F2DFBFA2237ECEC133AF</t>
  </si>
  <si>
    <t>F32EB707EBD9EA68A7282912CFF2C1CD</t>
  </si>
  <si>
    <t>D2AA775A14750835EA6755458A10B240</t>
  </si>
  <si>
    <t>EADB83D9E168C00F7DDF2C1AA8DC7923</t>
  </si>
  <si>
    <t>EADB83D9E168C00F6AE94F3BEFBD974F</t>
  </si>
  <si>
    <t>99DB841867A1A21892945E312D597FDA</t>
  </si>
  <si>
    <t>1E66B34E837E994B5A39379BB07CC699</t>
  </si>
  <si>
    <t>EADB83D9E168C00F9E392A672C136791</t>
  </si>
  <si>
    <t>1E66B34E837E994B954598AB447F3BE6</t>
  </si>
  <si>
    <t>1E66B34E837E994B9261D2EEABCF8111</t>
  </si>
  <si>
    <t>F32EB707EBD9EA6804F91B14F202E516</t>
  </si>
  <si>
    <t>D9A1DC9A226D5953CFD28550DE15D747</t>
  </si>
  <si>
    <t>8262682051 ext.108, 132, 127</t>
  </si>
  <si>
    <t>AEB59A200C5835F240278449F278A79F</t>
  </si>
  <si>
    <t>A7B94D73F1B13DFFD115659649AA328A</t>
  </si>
  <si>
    <t>A7B94D73F1B13DFFF8392AD17FDF0F2B</t>
  </si>
  <si>
    <t>A7B94D73F1B13DFF1E12F7818001BE94</t>
  </si>
  <si>
    <t>49D1761E50C0AAAFB61BF27A82FFD3E7</t>
  </si>
  <si>
    <t>BBE1AB7440325B5C10A07B7FD5DF01E1</t>
  </si>
  <si>
    <t>49D1761E50C0AAAF571E3B442D496574</t>
  </si>
  <si>
    <t>49D1761E50C0AAAF2B6F7790FFF7C104</t>
  </si>
  <si>
    <t>AE25D26BAB2FE5244015DC3E6067574D</t>
  </si>
  <si>
    <t>AE25D26BAB2FE5243ECACBFC19607301</t>
  </si>
  <si>
    <t>6F79A1C52E2A74A54E31F691AFFF4D55</t>
  </si>
  <si>
    <t>6F79A1C52E2A74A568F7CAA431DFD8D9</t>
  </si>
  <si>
    <t>5744D6A389526DD54196363BE11BB2F5</t>
  </si>
  <si>
    <t>5744D6A389526DD52929FC7EFAA99BCB</t>
  </si>
  <si>
    <t>8DDBBA9570EBC6B8EE669E053178FFE7</t>
  </si>
  <si>
    <t>8DDBBA9570EBC6B8468D6322A6AF58B9</t>
  </si>
  <si>
    <t>231D6E63843FB451B6D1E7D0BDB6F296</t>
  </si>
  <si>
    <t>D9A1DC9A226D5953B53FE2F6CE91EDC0</t>
  </si>
  <si>
    <t>D9A1DC9A226D5953BE52AFD436C431CC</t>
  </si>
  <si>
    <t>8262682051 ext.127</t>
  </si>
  <si>
    <t>05F31BE7946407552779BF0CEBAF4EDD</t>
  </si>
  <si>
    <t>743A6DCA3A359920E03D102A40225FA2</t>
  </si>
  <si>
    <t>743A6DCA3A3599204EB5397CD1362E5B</t>
  </si>
  <si>
    <t>A7322EA62E112BCB9BC9828A2C3BCEE1</t>
  </si>
  <si>
    <t>9208ED2C9744505F0FB7B09A7A7A2ADB</t>
  </si>
  <si>
    <t>9208ED2C9744505FAC0BC6EA59C9D6F9</t>
  </si>
  <si>
    <t>743A6DCA3A359920CFCC54B95791AB6F</t>
  </si>
  <si>
    <t>24AA3C1862E335371C6BEC444217CE86</t>
  </si>
  <si>
    <t>24AA3C1862E335379DCD18E64BB9A7D5</t>
  </si>
  <si>
    <t>A7322EA62E112BCB5AC53DA12C3DC673</t>
  </si>
  <si>
    <t>A7322EA62E112BCB2799B2F2F87D229D</t>
  </si>
  <si>
    <t>05F31BE7946407555CC58DD06082C311</t>
  </si>
  <si>
    <t>F10FFF56A13009B25FAABC01633840F9</t>
  </si>
  <si>
    <t>F10FFF56A13009B2E49B1334964A8654</t>
  </si>
  <si>
    <t>F10FFF56A13009B25E568B699C7C0693</t>
  </si>
  <si>
    <t>F10FFF56A13009B232C6719680906390</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</si>
  <si>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</si>
  <si>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</si>
  <si>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</si>
  <si>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</si>
  <si>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</si>
  <si>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</si>
  <si>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</si>
  <si>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</si>
  <si>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</si>
  <si>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</si>
  <si>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</si>
  <si>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</si>
  <si>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</si>
  <si>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</si>
  <si>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</si>
  <si>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</si>
  <si>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</si>
  <si>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</si>
  <si>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</si>
  <si>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</si>
  <si>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</si>
  <si>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</si>
  <si>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</si>
  <si>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</si>
  <si>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</si>
  <si>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EE0D7A9F02E4B67ADFDF28D3AB341AC3</t>
  </si>
  <si>
    <t>AEB59A200C5835F20C3F152B532F9EB0</t>
  </si>
  <si>
    <t>EE0D7A9F02E4B67A8FB60F00D72E2368</t>
  </si>
  <si>
    <t>EE0D7A9F02E4B67A0D0FDF86E61BE652</t>
  </si>
  <si>
    <t>C4331D8EF499D320CB04A3B29D65EEAF</t>
  </si>
  <si>
    <t>BBE1AB7440325B5C8081E87BB286F93D</t>
  </si>
  <si>
    <t>C4331D8EF499D320B63D95D1DA1DF3CE</t>
  </si>
  <si>
    <t>9837D38CE4906FB3AA322A217BA4B6CE</t>
  </si>
  <si>
    <t>3B62E5802A2D63765F07CE825BF35F4D</t>
  </si>
  <si>
    <t>AE25D26BAB2FE52458E7699D07353D63</t>
  </si>
  <si>
    <t>3B62E5802A2D637683536129AD1FF79E</t>
  </si>
  <si>
    <t>AD92DF5AB9EE77FF4EEDB51D4552FA28</t>
  </si>
  <si>
    <t>E9BB8B8F54CE7ECEA45AA89551AAF258</t>
  </si>
  <si>
    <t>5744D6A389526DD56568ACD627EFFE28</t>
  </si>
  <si>
    <t>E9BB8B8F54CE7ECE44CFCF82066F2231</t>
  </si>
  <si>
    <t>FD4E3991671346535A90017C73749BDD</t>
  </si>
  <si>
    <t>FD4E3991671346536D7B6BAC956472BA</t>
  </si>
  <si>
    <t>231D6E63843FB45115D6D4C18530D8BA</t>
  </si>
  <si>
    <t>7E2287DCB25479C16E70E313D56EF266</t>
  </si>
  <si>
    <t>7E2287DCB25479C1C2DE334DF136315F</t>
  </si>
  <si>
    <t>FD4E399167134653555C51BBE8858E8D</t>
  </si>
  <si>
    <t>3982B248705A3FFB358D38499B6E35BE</t>
  </si>
  <si>
    <t>3982B248705A3FFBBCE0FFE654D833C1</t>
  </si>
  <si>
    <t>3982B248705A3FFBD2FE1FC709EDCEB0</t>
  </si>
  <si>
    <t>E93EC28985AAA263C86003AC9D2A696C</t>
  </si>
  <si>
    <t>13D64053492DC58AE0CDCC9EB51E14A3</t>
  </si>
  <si>
    <t>E93EC28985AAA263571CEE6F4AE073E2</t>
  </si>
  <si>
    <t>13D64053492DC58ACA54FEDD80B47369</t>
  </si>
  <si>
    <t>D6EF8E32F9A5FEE7F7C8C8CFA6E43D9A</t>
  </si>
  <si>
    <t>D6EF8E32F9A5FEE78E727B539405E6F2</t>
  </si>
  <si>
    <t>E93EC28985AAA263546E0FDB3B8DE516</t>
  </si>
  <si>
    <t>C9024D56C1BBF8D1E74DCD5AEE0A4004</t>
  </si>
  <si>
    <t>2DAC60C2BCB1CEDDB65DF210D3AB4CE6</t>
  </si>
  <si>
    <t>C9024D56C1BBF8D1F129309E1714A125</t>
  </si>
  <si>
    <t>C9024D56C1BBF8D1AB1DEA7F7DE5C437</t>
  </si>
  <si>
    <t>6B6952D7BD6E03E2A46BD4D9FFDF5AA8</t>
  </si>
  <si>
    <t>6B6952D7BD6E03E2F16504C1FE369032</t>
  </si>
  <si>
    <t>6B6952D7BD6E03E23C69F1A246B12C36</t>
  </si>
  <si>
    <t>2DAC60C2BCB1CEDD69337D577075FAA8</t>
  </si>
  <si>
    <t>A5B34C0DD5A50CDD40F6BA7D10343E1A</t>
  </si>
  <si>
    <t>2CB79452B1F367B426D5F9B50B21F607</t>
  </si>
  <si>
    <t>A5B34C0DD5A50CDD3B9E860350E367BA</t>
  </si>
  <si>
    <t>2CB79452B1F367B44CBCB095455FA0B3</t>
  </si>
  <si>
    <t>D31524D23B85BFD4676356F915A4D8DC</t>
  </si>
  <si>
    <t>C4331D8EF499D3203688BE5E0E4DD9A2</t>
  </si>
  <si>
    <t>8F45F4811C5AF09D4B88008CAF039BF2</t>
  </si>
  <si>
    <t>9837D38CE4906FB35525D0C3CF23339F</t>
  </si>
  <si>
    <t>AD92DF5AB9EE77FF09DBE8C08322B744</t>
  </si>
  <si>
    <t>9837D38CE4906FB36CFF322005A6F448</t>
  </si>
  <si>
    <t>F40125DA8920B8C29AA7F8891D62076F</t>
  </si>
  <si>
    <t>2AC4B846D7C5B5B72EBD466F68D8FD3E</t>
  </si>
  <si>
    <t>AD92DF5AB9EE77FF034EDE60BF14C95E</t>
  </si>
  <si>
    <t>2AC4B846D7C5B5B7A92FBD5214C7BE83</t>
  </si>
  <si>
    <t>E11F570131036EDC0AB04798ED2511E3</t>
  </si>
  <si>
    <t>C7585C514E84A02AAD021E450C1501F7</t>
  </si>
  <si>
    <t>A5B34C0DD5A50CDD982E4EFD81A236E7</t>
  </si>
  <si>
    <t>1D81AA491E4831DAD845DC751B001D60</t>
  </si>
  <si>
    <t>1D81AA491E4831DAFD57F8B24A7E0D57</t>
  </si>
  <si>
    <t>EB567132028C16240BAA59C0607D65F7</t>
  </si>
  <si>
    <t>EB567132028C1624AD5BACA91D1E153E</t>
  </si>
  <si>
    <t>EB567132028C1624261BDDDF5F3BAF83</t>
  </si>
  <si>
    <t>D72C81162899B9F16B97C0F8FB5AEA66</t>
  </si>
  <si>
    <t>D72C81162899B9F1594924EAA6276984</t>
  </si>
  <si>
    <t>0E511B3D3452643C100873E94BB48D56</t>
  </si>
  <si>
    <t>0E511B3D3452643CE69F7972D12EF51E</t>
  </si>
  <si>
    <t>0E511B3D3452643C5717DA4E817ADE6F</t>
  </si>
  <si>
    <t>D31524D23B85BFD41221EEDA7D9C30F4</t>
  </si>
  <si>
    <t>4AB3047DF610B55C18F5BF1FA6ABBEBD</t>
  </si>
  <si>
    <t>4AB3047DF610B55CEF16908E7B5EBF9A</t>
  </si>
  <si>
    <t>4AB3047DF610B55C90022889D8209424</t>
  </si>
  <si>
    <t>8F45F4811C5AF09DE55A80AEAA993CCB</t>
  </si>
  <si>
    <t>BF0892A7A91193E1AB713F811C6DC64C</t>
  </si>
  <si>
    <t>BF0892A7A91193E1C2470A1CDD5D6E5A</t>
  </si>
  <si>
    <t>BF0892A7A91193E1B07AC80A92F75660</t>
  </si>
  <si>
    <t>F40125DA8920B8C205EFCF72A15B11B8</t>
  </si>
  <si>
    <t>01ACA68035B7FB56349A12DED4FA8E1A</t>
  </si>
  <si>
    <t>01ACA68035B7FB5645ED076FD5EAFA9B</t>
  </si>
  <si>
    <t>C7585C514E84A02A9E8BFD47DAD1ADAB</t>
  </si>
  <si>
    <t>C7585C514E84A02AF5C59E92B579E1D7</t>
  </si>
  <si>
    <t>2E82D9773FB2D6B6A71D5CF7E59FECE3</t>
  </si>
  <si>
    <t>E6A527CEAF214E0FFB4AAF4AB0A50BF9</t>
  </si>
  <si>
    <t>2E82D9773FB2D6B64DA220E24227C35A</t>
  </si>
  <si>
    <t>E6A527CEAF214E0F58BCB4E7643A5B27</t>
  </si>
  <si>
    <t>01038AFB40F757B7BD449DFA19B8DAEB</t>
  </si>
  <si>
    <t>8DB7AA73C310608541EDBDDEB6E00343</t>
  </si>
  <si>
    <t>01038AFB40F757B773ABFE7A0A61BC95</t>
  </si>
  <si>
    <t>8DB7AA73C31060851C09280333FC02D9</t>
  </si>
  <si>
    <t>38FDC634EB0BB0E05F81A8E322AB6CA9</t>
  </si>
  <si>
    <t>ECA5BDCFBEF0ED2EF24532FBA972EE78</t>
  </si>
  <si>
    <t>38FDC634EB0BB0E05A8F134C7D87E15A</t>
  </si>
  <si>
    <t>ECA5BDCFBEF0ED2E7174A205FDB354EB</t>
  </si>
  <si>
    <t>C7B22D71E1716D2D00F4D6D21238F109</t>
  </si>
  <si>
    <t>74DE47E5B79C42F0E6D505C265A912BF</t>
  </si>
  <si>
    <t>C7B22D71E1716D2DDCF0238C61F36020</t>
  </si>
  <si>
    <t>74DE47E5B79C42F02FD9D806E2A556BB</t>
  </si>
  <si>
    <t>9C8F4AC71C662458AC36372CEFAF3630</t>
  </si>
  <si>
    <t>9C8F4AC71C6624583BB5E209BD02CEC2</t>
  </si>
  <si>
    <t>9C8F4AC71C6624586AFB1CA3AB95AC6D</t>
  </si>
  <si>
    <t>C3A8ED2D0720F811D1B4861B1D0EF148</t>
  </si>
  <si>
    <t>F301E9EE769473D50C946BA5F600C256</t>
  </si>
  <si>
    <t>2E82D9773FB2D6B6A079BD8D77D48957</t>
  </si>
  <si>
    <t>C3A8ED2D0720F81163BA99800CFE959A</t>
  </si>
  <si>
    <t>8E1BFFC1DE8AA4915ED79787AD8D1C6F</t>
  </si>
  <si>
    <t>AFDE1AF6A144B0E928D53F8C9B7FE4EB</t>
  </si>
  <si>
    <t>01038AFB40F757B7C5A4EED29103AA97</t>
  </si>
  <si>
    <t>AFDE1AF6A144B0E9770AD4C1B3AACD32</t>
  </si>
  <si>
    <t>EC84D6F5844FC20749F7BCAF7739B6AA</t>
  </si>
  <si>
    <t>0CCD1B1C99845176238BFF76476D1012</t>
  </si>
  <si>
    <t>0CCD1B1C9984517648C005100CB44A84</t>
  </si>
  <si>
    <t>38FDC634EB0BB0E0698FA74ACF9E38FA</t>
  </si>
  <si>
    <t>0E289280F9121E0821CC977E023CD3E9</t>
  </si>
  <si>
    <t>0E289280F9121E0882212BE4E243AA25</t>
  </si>
  <si>
    <t>DF91703867F9769E4A1871BAC30A5CE7</t>
  </si>
  <si>
    <t>DF91703867F9769E276563B14B8E8A9D</t>
  </si>
  <si>
    <t>3F0783B78EFAB55F073D499FFFB8B0D5</t>
  </si>
  <si>
    <t>3F0783B78EFAB55FFDE70192EE94E536</t>
  </si>
  <si>
    <t>F301E9EE769473D5ACE7650F79A7D79C</t>
  </si>
  <si>
    <t>F301E9EE769473D5F2A65E892E58FBD2</t>
  </si>
  <si>
    <t>D751C4CF8057119F46F89E57A27DBB5C</t>
  </si>
  <si>
    <t>D751C4CF8057119F7B1ED736E080FB75</t>
  </si>
  <si>
    <t>8E1BFFC1DE8AA4913185DA5AD0D4E31A</t>
  </si>
  <si>
    <t>8E1BFFC1DE8AA49190772DABCFB24F33</t>
  </si>
  <si>
    <t>F3C4080646494835C4EE511EC67C6D42</t>
  </si>
  <si>
    <t>F3C40806464948354938616D78DBDA2A</t>
  </si>
  <si>
    <t>EC84D6F5844FC207B833FB2503271401</t>
  </si>
  <si>
    <t>EC84D6F5844FC207D837CD0A9ACED387</t>
  </si>
  <si>
    <t>0E289280F9121E0800715768863923EA</t>
  </si>
  <si>
    <t>3DBE4EBB220474B3518A9B9D52741D59</t>
  </si>
  <si>
    <t>3DBE4EBB220474B37A2677FB02AD31FA</t>
  </si>
  <si>
    <t>D2AA775A14750835644C8BF6753183A3</t>
  </si>
  <si>
    <t>F0E5C9F13D3AAA8B05F8EECEC3C8B435</t>
  </si>
  <si>
    <t>F0E5C9F13D3AAA8B77E3A3E890D85DAA</t>
  </si>
  <si>
    <t>F0E5C9F13D3AAA8B8CA8CC08DBCE2A42</t>
  </si>
  <si>
    <t>90377932D7AE6A23B9760AB7E0F55A29</t>
  </si>
  <si>
    <t>99DB841867A1A21829BE5DA6ED006396</t>
  </si>
  <si>
    <t>90377932D7AE6A23D565BBD4F9ABB77B</t>
  </si>
  <si>
    <t>90377932D7AE6A2335C89E3407C0EB93</t>
  </si>
  <si>
    <t>E6BEFC953E60F2DF23F6FB7B9A1396E5</t>
  </si>
  <si>
    <t>E6BEFC953E60F2DFE59A04D3FD3BDC97</t>
  </si>
  <si>
    <t>E6BEFC953E60F2DF670730CB8AAC5D41</t>
  </si>
  <si>
    <t>F32EB707EBD9EA6800066088E2266668</t>
  </si>
  <si>
    <t>D2AA775A14750835731B20CC8D19959D</t>
  </si>
  <si>
    <t>EADB83D9E168C00FB0531355A7B5C347</t>
  </si>
  <si>
    <t>EADB83D9E168C00FD527D55BFB2C2D90</t>
  </si>
  <si>
    <t>99DB841867A1A218C6440E0A27860BD7</t>
  </si>
  <si>
    <t>1E66B34E837E994BC2D3764544849149</t>
  </si>
  <si>
    <t>EADB83D9E168C00F6DB7E6C668BA14D8</t>
  </si>
  <si>
    <t>1E66B34E837E994BB20183BF3C041E4E</t>
  </si>
  <si>
    <t>1E66B34E837E994BD0DE3ED0D5A4641F</t>
  </si>
  <si>
    <t>F32EB707EBD9EA68459B45E9E2CD75F4</t>
  </si>
  <si>
    <t>D9A1DC9A226D59534E663F02F5916E74</t>
  </si>
  <si>
    <t>AEB59A200C5835F28F30CD3F61FF11C8</t>
  </si>
  <si>
    <t>A7B94D73F1B13DFFA213788A21F9667B</t>
  </si>
  <si>
    <t>A7B94D73F1B13DFF58FFA5142D267EFD</t>
  </si>
  <si>
    <t>A7B94D73F1B13DFFC0320078D801C18E</t>
  </si>
  <si>
    <t>49D1761E50C0AAAF1A1B63E7E2423F35</t>
  </si>
  <si>
    <t>BBE1AB7440325B5C053864881EB78994</t>
  </si>
  <si>
    <t>49D1761E50C0AAAF57F5F97B0CD35B50</t>
  </si>
  <si>
    <t>49D1761E50C0AAAF012605A920E8929A</t>
  </si>
  <si>
    <t>AE25D26BAB2FE5249DEF321FB35BF462</t>
  </si>
  <si>
    <t>AE25D26BAB2FE524CA882703C845C52D</t>
  </si>
  <si>
    <t>6F79A1C52E2A74A5BFF963A98FDD10D6</t>
  </si>
  <si>
    <t>6F79A1C52E2A74A55C02052530969BDB</t>
  </si>
  <si>
    <t>5744D6A389526DD5407FC3497DDDD145</t>
  </si>
  <si>
    <t>5744D6A389526DD55F0640D5ABC3B50B</t>
  </si>
  <si>
    <t>8DDBBA9570EBC6B841876E04A42B0700</t>
  </si>
  <si>
    <t>8DDBBA9570EBC6B8252783BE5BF87AF1</t>
  </si>
  <si>
    <t>231D6E63843FB451EE50F5BC4F2874D3</t>
  </si>
  <si>
    <t>D9A1DC9A226D595361C4697AE0B006D6</t>
  </si>
  <si>
    <t>D9A1DC9A226D5953E2147F102E1AFA70</t>
  </si>
  <si>
    <t>05F31BE794640755445C14697F94F584</t>
  </si>
  <si>
    <t>743A6DCA3A359920E4C1EBA7EE161FA4</t>
  </si>
  <si>
    <t>C7B22D71E1716D2DF9DDD9DF754646BC</t>
  </si>
  <si>
    <t>9208ED2C9744505F14A4B8877AE15E49</t>
  </si>
  <si>
    <t>9208ED2C9744505F340BE4A99C3615A6</t>
  </si>
  <si>
    <t>9208ED2C9744505FD7DC48D0807B02EA</t>
  </si>
  <si>
    <t>743A6DCA3A3599205FA6B689CEA9D855</t>
  </si>
  <si>
    <t>24AA3C1862E33537B11318A88A204C0E</t>
  </si>
  <si>
    <t>24AA3C1862E3353762FB46B1FB149DDA</t>
  </si>
  <si>
    <t>A7322EA62E112BCBCB2723A0E9C55635</t>
  </si>
  <si>
    <t>A7322EA62E112BCB3BDAD6EEAF74026E</t>
  </si>
  <si>
    <t>24AA3C1862E33537A534182844C640CE</t>
  </si>
  <si>
    <t>F10FFF56A13009B25409A70163AB4F48</t>
  </si>
  <si>
    <t>F10FFF56A13009B2642DD2EFA0EA91F6</t>
  </si>
  <si>
    <t>F10FFF56A13009B2DC2835E493C78629</t>
  </si>
  <si>
    <t>F10FFF56A13009B2D8ED6A3274C26C66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</si>
</sst>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3"/>
  <sheetViews>
    <sheetView tabSelected="1" topLeftCell="A2" zoomScale="70" zoomScaleNormal="70" workbookViewId="0">
      <selection activeCell="AD2" sqref="AD1:AD1048576"/>
    </sheetView>
  </sheetViews>
  <sheetFormatPr baseColWidth="10" defaultColWidth="9.140625" defaultRowHeight="15" x14ac:dyDescent="0.25"/>
  <cols>
    <col min="1" max="1" width="8.140625" bestFit="1" customWidth="1"/>
    <col min="2" max="2" width="10.140625" bestFit="1" customWidth="1"/>
    <col min="3" max="3" width="36.42578125" bestFit="1" customWidth="1"/>
    <col min="4" max="4" width="38.5703125" bestFit="1" customWidth="1"/>
    <col min="5" max="5" width="90.42578125" bestFit="1" customWidth="1"/>
    <col min="6" max="6" width="150.85546875" bestFit="1" customWidth="1"/>
    <col min="7" max="7" width="18.85546875" bestFit="1" customWidth="1"/>
    <col min="8" max="8" width="19.28515625" bestFit="1" customWidth="1"/>
    <col min="9" max="9" width="83.28515625" bestFit="1" customWidth="1"/>
    <col min="10" max="10" width="53.140625" bestFit="1" customWidth="1"/>
    <col min="11" max="11" width="53.7109375" bestFit="1" customWidth="1"/>
    <col min="12" max="12" width="44.42578125" bestFit="1" customWidth="1"/>
    <col min="13" max="13" width="43.42578125" bestFit="1" customWidth="1"/>
    <col min="14" max="14" width="108.7109375" bestFit="1" customWidth="1"/>
    <col min="15" max="15" width="33.140625" bestFit="1" customWidth="1"/>
    <col min="16" max="16" width="32.5703125" bestFit="1" customWidth="1"/>
    <col min="17" max="17" width="53.28515625" bestFit="1" customWidth="1"/>
    <col min="18" max="18" width="100.28515625" bestFit="1" customWidth="1"/>
    <col min="19" max="19" width="30" bestFit="1" customWidth="1"/>
    <col min="20" max="20" width="29.85546875" bestFit="1" customWidth="1"/>
    <col min="21" max="21" width="125.140625" bestFit="1" customWidth="1"/>
    <col min="22" max="22" width="138" bestFit="1" customWidth="1"/>
    <col min="23" max="23" width="48.85546875" bestFit="1" customWidth="1"/>
    <col min="24" max="24" width="47.7109375" bestFit="1" customWidth="1"/>
    <col min="25" max="25" width="37.7109375" bestFit="1" customWidth="1"/>
    <col min="26" max="26" width="78.7109375" bestFit="1" customWidth="1"/>
    <col min="27" max="27" width="18.140625" bestFit="1" customWidth="1"/>
    <col min="28" max="28" width="17.5703125" bestFit="1" customWidth="1"/>
    <col min="29" max="29" width="20"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c r="H3" s="5"/>
      <c r="I3" s="5"/>
    </row>
    <row r="4" spans="1:29"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row>
    <row r="5" spans="1:29"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x14ac:dyDescent="0.25">
      <c r="A6" s="4" t="s">
        <v>40</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77.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c r="AA7" s="2" t="s">
        <v>67</v>
      </c>
      <c r="AB7" s="2" t="s">
        <v>68</v>
      </c>
      <c r="AC7" s="2" t="s">
        <v>69</v>
      </c>
    </row>
    <row r="8" spans="1:29" ht="45" customHeight="1" x14ac:dyDescent="0.25">
      <c r="A8" s="3">
        <v>2024</v>
      </c>
      <c r="B8" s="7">
        <v>45292</v>
      </c>
      <c r="C8" s="7">
        <v>45322</v>
      </c>
      <c r="D8" s="3" t="s">
        <v>71</v>
      </c>
      <c r="E8" s="3" t="s">
        <v>71</v>
      </c>
      <c r="F8" s="3" t="s">
        <v>72</v>
      </c>
      <c r="G8" s="3" t="s">
        <v>73</v>
      </c>
      <c r="H8" s="3" t="s">
        <v>74</v>
      </c>
      <c r="I8" s="3" t="s">
        <v>75</v>
      </c>
      <c r="J8" s="3" t="s">
        <v>74</v>
      </c>
      <c r="K8" s="3" t="s">
        <v>76</v>
      </c>
      <c r="L8" s="3" t="s">
        <v>77</v>
      </c>
      <c r="M8" s="3" t="s">
        <v>77</v>
      </c>
      <c r="N8" s="3" t="s">
        <v>77</v>
      </c>
      <c r="O8" s="3" t="s">
        <v>77</v>
      </c>
      <c r="P8" s="3" t="s">
        <v>78</v>
      </c>
      <c r="Q8" s="3" t="s">
        <v>79</v>
      </c>
      <c r="R8" s="3" t="s">
        <v>80</v>
      </c>
      <c r="S8" s="3" t="s">
        <v>78</v>
      </c>
      <c r="T8" s="3" t="s">
        <v>81</v>
      </c>
      <c r="U8" s="3" t="s">
        <v>82</v>
      </c>
      <c r="V8" s="3" t="s">
        <v>83</v>
      </c>
      <c r="W8" s="3" t="s">
        <v>78</v>
      </c>
      <c r="X8" s="3" t="s">
        <v>78</v>
      </c>
      <c r="Y8" s="3" t="s">
        <v>84</v>
      </c>
      <c r="Z8" s="3" t="s">
        <v>85</v>
      </c>
      <c r="AA8" s="7">
        <v>45322</v>
      </c>
      <c r="AB8" s="7">
        <v>45322</v>
      </c>
      <c r="AC8" s="3" t="s">
        <v>86</v>
      </c>
    </row>
    <row r="9" spans="1:29" ht="45" customHeight="1" x14ac:dyDescent="0.25">
      <c r="A9" s="3">
        <v>2024</v>
      </c>
      <c r="B9" s="7">
        <v>45292</v>
      </c>
      <c r="C9" s="7">
        <v>45322</v>
      </c>
      <c r="D9" s="3" t="s">
        <v>87</v>
      </c>
      <c r="E9" s="3" t="s">
        <v>87</v>
      </c>
      <c r="F9" s="3" t="s">
        <v>72</v>
      </c>
      <c r="G9" s="3" t="s">
        <v>73</v>
      </c>
      <c r="H9" s="3" t="s">
        <v>88</v>
      </c>
      <c r="I9" s="3" t="s">
        <v>89</v>
      </c>
      <c r="J9" s="3" t="s">
        <v>88</v>
      </c>
      <c r="K9" s="3" t="s">
        <v>76</v>
      </c>
      <c r="L9" s="3" t="s">
        <v>90</v>
      </c>
      <c r="M9" s="3" t="s">
        <v>90</v>
      </c>
      <c r="N9" s="3" t="s">
        <v>90</v>
      </c>
      <c r="O9" s="3" t="s">
        <v>90</v>
      </c>
      <c r="P9" s="3" t="s">
        <v>91</v>
      </c>
      <c r="Q9" s="3" t="s">
        <v>79</v>
      </c>
      <c r="R9" s="3" t="s">
        <v>80</v>
      </c>
      <c r="S9" s="3" t="s">
        <v>91</v>
      </c>
      <c r="T9" s="3" t="s">
        <v>92</v>
      </c>
      <c r="U9" s="3" t="s">
        <v>82</v>
      </c>
      <c r="V9" s="3" t="s">
        <v>83</v>
      </c>
      <c r="W9" s="3" t="s">
        <v>91</v>
      </c>
      <c r="X9" s="3" t="s">
        <v>91</v>
      </c>
      <c r="Y9" s="3" t="s">
        <v>84</v>
      </c>
      <c r="Z9" s="3" t="s">
        <v>93</v>
      </c>
      <c r="AA9" s="7">
        <v>45322</v>
      </c>
      <c r="AB9" s="7">
        <v>45322</v>
      </c>
      <c r="AC9" s="3" t="s">
        <v>86</v>
      </c>
    </row>
    <row r="10" spans="1:29" ht="45" customHeight="1" x14ac:dyDescent="0.25">
      <c r="A10" s="3">
        <v>2024</v>
      </c>
      <c r="B10" s="7">
        <v>45292</v>
      </c>
      <c r="C10" s="7">
        <v>45322</v>
      </c>
      <c r="D10" s="3" t="s">
        <v>94</v>
      </c>
      <c r="E10" s="3" t="s">
        <v>94</v>
      </c>
      <c r="F10" s="3" t="s">
        <v>72</v>
      </c>
      <c r="G10" s="3" t="s">
        <v>73</v>
      </c>
      <c r="H10" s="3" t="s">
        <v>95</v>
      </c>
      <c r="I10" s="3" t="s">
        <v>75</v>
      </c>
      <c r="J10" s="3" t="s">
        <v>95</v>
      </c>
      <c r="K10" s="3" t="s">
        <v>76</v>
      </c>
      <c r="L10" s="3" t="s">
        <v>77</v>
      </c>
      <c r="M10" s="3" t="s">
        <v>77</v>
      </c>
      <c r="N10" s="3" t="s">
        <v>77</v>
      </c>
      <c r="O10" s="3" t="s">
        <v>77</v>
      </c>
      <c r="P10" s="3" t="s">
        <v>96</v>
      </c>
      <c r="Q10" s="3" t="s">
        <v>79</v>
      </c>
      <c r="R10" s="3" t="s">
        <v>80</v>
      </c>
      <c r="S10" s="3" t="s">
        <v>96</v>
      </c>
      <c r="T10" s="3" t="s">
        <v>81</v>
      </c>
      <c r="U10" s="3" t="s">
        <v>82</v>
      </c>
      <c r="V10" s="3" t="s">
        <v>83</v>
      </c>
      <c r="W10" s="3" t="s">
        <v>96</v>
      </c>
      <c r="X10" s="3" t="s">
        <v>96</v>
      </c>
      <c r="Y10" s="3" t="s">
        <v>84</v>
      </c>
      <c r="Z10" s="3" t="s">
        <v>85</v>
      </c>
      <c r="AA10" s="7">
        <v>45322</v>
      </c>
      <c r="AB10" s="7">
        <v>45322</v>
      </c>
      <c r="AC10" s="3" t="s">
        <v>86</v>
      </c>
    </row>
    <row r="11" spans="1:29" ht="45" customHeight="1" x14ac:dyDescent="0.25">
      <c r="A11" s="3">
        <v>2024</v>
      </c>
      <c r="B11" s="7">
        <v>45292</v>
      </c>
      <c r="C11" s="7">
        <v>45322</v>
      </c>
      <c r="D11" s="3" t="s">
        <v>97</v>
      </c>
      <c r="E11" s="3" t="s">
        <v>97</v>
      </c>
      <c r="F11" s="3" t="s">
        <v>72</v>
      </c>
      <c r="G11" s="3" t="s">
        <v>73</v>
      </c>
      <c r="H11" s="3" t="s">
        <v>98</v>
      </c>
      <c r="I11" s="3" t="s">
        <v>99</v>
      </c>
      <c r="J11" s="3" t="s">
        <v>98</v>
      </c>
      <c r="K11" s="3" t="s">
        <v>76</v>
      </c>
      <c r="L11" s="3" t="s">
        <v>100</v>
      </c>
      <c r="M11" s="3" t="s">
        <v>100</v>
      </c>
      <c r="N11" s="3" t="s">
        <v>100</v>
      </c>
      <c r="O11" s="3" t="s">
        <v>100</v>
      </c>
      <c r="P11" s="3" t="s">
        <v>101</v>
      </c>
      <c r="Q11" s="3" t="s">
        <v>79</v>
      </c>
      <c r="R11" s="3" t="s">
        <v>80</v>
      </c>
      <c r="S11" s="3" t="s">
        <v>101</v>
      </c>
      <c r="T11" s="3" t="s">
        <v>92</v>
      </c>
      <c r="U11" s="3" t="s">
        <v>82</v>
      </c>
      <c r="V11" s="3" t="s">
        <v>83</v>
      </c>
      <c r="W11" s="3" t="s">
        <v>101</v>
      </c>
      <c r="X11" s="3" t="s">
        <v>101</v>
      </c>
      <c r="Y11" s="3" t="s">
        <v>84</v>
      </c>
      <c r="Z11" s="3" t="s">
        <v>93</v>
      </c>
      <c r="AA11" s="7">
        <v>45322</v>
      </c>
      <c r="AB11" s="7">
        <v>45322</v>
      </c>
      <c r="AC11" s="3" t="s">
        <v>86</v>
      </c>
    </row>
    <row r="12" spans="1:29" ht="45" customHeight="1" x14ac:dyDescent="0.25">
      <c r="A12" s="3">
        <v>2024</v>
      </c>
      <c r="B12" s="7">
        <v>45292</v>
      </c>
      <c r="C12" s="7">
        <v>45322</v>
      </c>
      <c r="D12" s="3" t="s">
        <v>102</v>
      </c>
      <c r="E12" s="3" t="s">
        <v>102</v>
      </c>
      <c r="F12" s="3" t="s">
        <v>72</v>
      </c>
      <c r="G12" s="3" t="s">
        <v>73</v>
      </c>
      <c r="H12" s="3" t="s">
        <v>103</v>
      </c>
      <c r="I12" s="3" t="s">
        <v>104</v>
      </c>
      <c r="J12" s="3" t="s">
        <v>103</v>
      </c>
      <c r="K12" s="3" t="s">
        <v>76</v>
      </c>
      <c r="L12" s="3" t="s">
        <v>77</v>
      </c>
      <c r="M12" s="3" t="s">
        <v>77</v>
      </c>
      <c r="N12" s="3" t="s">
        <v>77</v>
      </c>
      <c r="O12" s="3" t="s">
        <v>77</v>
      </c>
      <c r="P12" s="3" t="s">
        <v>105</v>
      </c>
      <c r="Q12" s="3" t="s">
        <v>106</v>
      </c>
      <c r="R12" s="3" t="s">
        <v>107</v>
      </c>
      <c r="S12" s="3" t="s">
        <v>105</v>
      </c>
      <c r="T12" s="3" t="s">
        <v>107</v>
      </c>
      <c r="U12" s="3" t="s">
        <v>82</v>
      </c>
      <c r="V12" s="3" t="s">
        <v>83</v>
      </c>
      <c r="W12" s="3" t="s">
        <v>105</v>
      </c>
      <c r="X12" s="3" t="s">
        <v>105</v>
      </c>
      <c r="Y12" s="3" t="s">
        <v>84</v>
      </c>
      <c r="Z12" s="3" t="s">
        <v>108</v>
      </c>
      <c r="AA12" s="7">
        <v>45322</v>
      </c>
      <c r="AB12" s="7">
        <v>45322</v>
      </c>
      <c r="AC12" s="3" t="s">
        <v>86</v>
      </c>
    </row>
    <row r="13" spans="1:29" ht="45" customHeight="1" x14ac:dyDescent="0.25">
      <c r="A13" s="3">
        <v>2024</v>
      </c>
      <c r="B13" s="7">
        <v>45292</v>
      </c>
      <c r="C13" s="7">
        <v>45322</v>
      </c>
      <c r="D13" s="3" t="s">
        <v>109</v>
      </c>
      <c r="E13" s="3" t="s">
        <v>109</v>
      </c>
      <c r="F13" s="3" t="s">
        <v>72</v>
      </c>
      <c r="G13" s="3" t="s">
        <v>73</v>
      </c>
      <c r="H13" s="3" t="s">
        <v>110</v>
      </c>
      <c r="I13" s="3" t="s">
        <v>111</v>
      </c>
      <c r="J13" s="3" t="s">
        <v>110</v>
      </c>
      <c r="K13" s="3" t="s">
        <v>76</v>
      </c>
      <c r="L13" s="3" t="s">
        <v>112</v>
      </c>
      <c r="M13" s="3" t="s">
        <v>112</v>
      </c>
      <c r="N13" s="3" t="s">
        <v>112</v>
      </c>
      <c r="O13" s="3" t="s">
        <v>112</v>
      </c>
      <c r="P13" s="3" t="s">
        <v>113</v>
      </c>
      <c r="Q13" s="3" t="s">
        <v>79</v>
      </c>
      <c r="R13" s="3" t="s">
        <v>114</v>
      </c>
      <c r="S13" s="3" t="s">
        <v>113</v>
      </c>
      <c r="T13" s="3" t="s">
        <v>114</v>
      </c>
      <c r="U13" s="3" t="s">
        <v>82</v>
      </c>
      <c r="V13" s="3" t="s">
        <v>83</v>
      </c>
      <c r="W13" s="3" t="s">
        <v>113</v>
      </c>
      <c r="X13" s="3" t="s">
        <v>113</v>
      </c>
      <c r="Y13" s="3" t="s">
        <v>84</v>
      </c>
      <c r="Z13" s="3" t="s">
        <v>115</v>
      </c>
      <c r="AA13" s="7">
        <v>45322</v>
      </c>
      <c r="AB13" s="7">
        <v>45322</v>
      </c>
      <c r="AC13" s="3" t="s">
        <v>86</v>
      </c>
    </row>
    <row r="14" spans="1:29" ht="45" customHeight="1" x14ac:dyDescent="0.25">
      <c r="A14" s="3">
        <v>2024</v>
      </c>
      <c r="B14" s="7">
        <v>45292</v>
      </c>
      <c r="C14" s="7">
        <v>45322</v>
      </c>
      <c r="D14" s="3" t="s">
        <v>116</v>
      </c>
      <c r="E14" s="3" t="s">
        <v>116</v>
      </c>
      <c r="F14" s="3" t="s">
        <v>72</v>
      </c>
      <c r="G14" s="3" t="s">
        <v>73</v>
      </c>
      <c r="H14" s="3" t="s">
        <v>117</v>
      </c>
      <c r="I14" s="3" t="s">
        <v>118</v>
      </c>
      <c r="J14" s="3" t="s">
        <v>117</v>
      </c>
      <c r="K14" s="3" t="s">
        <v>76</v>
      </c>
      <c r="L14" s="3" t="s">
        <v>100</v>
      </c>
      <c r="M14" s="3" t="s">
        <v>100</v>
      </c>
      <c r="N14" s="3" t="s">
        <v>100</v>
      </c>
      <c r="O14" s="3" t="s">
        <v>100</v>
      </c>
      <c r="P14" s="3" t="s">
        <v>119</v>
      </c>
      <c r="Q14" s="3" t="s">
        <v>79</v>
      </c>
      <c r="R14" s="3" t="s">
        <v>80</v>
      </c>
      <c r="S14" s="3" t="s">
        <v>119</v>
      </c>
      <c r="T14" s="3" t="s">
        <v>120</v>
      </c>
      <c r="U14" s="3" t="s">
        <v>82</v>
      </c>
      <c r="V14" s="3" t="s">
        <v>83</v>
      </c>
      <c r="W14" s="3" t="s">
        <v>119</v>
      </c>
      <c r="X14" s="3" t="s">
        <v>119</v>
      </c>
      <c r="Y14" s="3" t="s">
        <v>84</v>
      </c>
      <c r="Z14" s="3" t="s">
        <v>108</v>
      </c>
      <c r="AA14" s="7">
        <v>45322</v>
      </c>
      <c r="AB14" s="7">
        <v>45322</v>
      </c>
      <c r="AC14" s="3" t="s">
        <v>86</v>
      </c>
    </row>
    <row r="15" spans="1:29" ht="45" customHeight="1" x14ac:dyDescent="0.25">
      <c r="A15" s="3">
        <v>2024</v>
      </c>
      <c r="B15" s="7">
        <v>45292</v>
      </c>
      <c r="C15" s="7">
        <v>45322</v>
      </c>
      <c r="D15" s="3" t="s">
        <v>121</v>
      </c>
      <c r="E15" s="3" t="s">
        <v>121</v>
      </c>
      <c r="F15" s="3" t="s">
        <v>72</v>
      </c>
      <c r="G15" s="3" t="s">
        <v>73</v>
      </c>
      <c r="H15" s="3" t="s">
        <v>122</v>
      </c>
      <c r="I15" s="3" t="s">
        <v>75</v>
      </c>
      <c r="J15" s="3" t="s">
        <v>122</v>
      </c>
      <c r="K15" s="3" t="s">
        <v>76</v>
      </c>
      <c r="L15" s="3" t="s">
        <v>123</v>
      </c>
      <c r="M15" s="3" t="s">
        <v>123</v>
      </c>
      <c r="N15" s="3" t="s">
        <v>123</v>
      </c>
      <c r="O15" s="3" t="s">
        <v>123</v>
      </c>
      <c r="P15" s="3" t="s">
        <v>124</v>
      </c>
      <c r="Q15" s="3" t="s">
        <v>125</v>
      </c>
      <c r="R15" s="3" t="s">
        <v>126</v>
      </c>
      <c r="S15" s="3" t="s">
        <v>124</v>
      </c>
      <c r="T15" s="3" t="s">
        <v>127</v>
      </c>
      <c r="U15" s="3" t="s">
        <v>82</v>
      </c>
      <c r="V15" s="3" t="s">
        <v>83</v>
      </c>
      <c r="W15" s="3" t="s">
        <v>124</v>
      </c>
      <c r="X15" s="3" t="s">
        <v>124</v>
      </c>
      <c r="Y15" s="3" t="s">
        <v>84</v>
      </c>
      <c r="Z15" s="3" t="s">
        <v>128</v>
      </c>
      <c r="AA15" s="7">
        <v>45322</v>
      </c>
      <c r="AB15" s="7">
        <v>45322</v>
      </c>
      <c r="AC15" s="3" t="s">
        <v>86</v>
      </c>
    </row>
    <row r="16" spans="1:29" ht="45" customHeight="1" x14ac:dyDescent="0.25">
      <c r="A16" s="3">
        <v>2024</v>
      </c>
      <c r="B16" s="7">
        <v>45292</v>
      </c>
      <c r="C16" s="7">
        <v>45322</v>
      </c>
      <c r="D16" s="3" t="s">
        <v>129</v>
      </c>
      <c r="E16" s="3" t="s">
        <v>129</v>
      </c>
      <c r="F16" s="3" t="s">
        <v>72</v>
      </c>
      <c r="G16" s="3" t="s">
        <v>73</v>
      </c>
      <c r="H16" s="3" t="s">
        <v>130</v>
      </c>
      <c r="I16" s="3" t="s">
        <v>131</v>
      </c>
      <c r="J16" s="3" t="s">
        <v>130</v>
      </c>
      <c r="K16" s="3" t="s">
        <v>76</v>
      </c>
      <c r="L16" s="3" t="s">
        <v>132</v>
      </c>
      <c r="M16" s="3" t="s">
        <v>132</v>
      </c>
      <c r="N16" s="3" t="s">
        <v>132</v>
      </c>
      <c r="O16" s="3" t="s">
        <v>132</v>
      </c>
      <c r="P16" s="3" t="s">
        <v>133</v>
      </c>
      <c r="Q16" s="3" t="s">
        <v>79</v>
      </c>
      <c r="R16" s="3" t="s">
        <v>80</v>
      </c>
      <c r="S16" s="3" t="s">
        <v>133</v>
      </c>
      <c r="T16" s="3" t="s">
        <v>132</v>
      </c>
      <c r="U16" s="3" t="s">
        <v>82</v>
      </c>
      <c r="V16" s="3" t="s">
        <v>83</v>
      </c>
      <c r="W16" s="3" t="s">
        <v>133</v>
      </c>
      <c r="X16" s="3" t="s">
        <v>133</v>
      </c>
      <c r="Y16" s="3" t="s">
        <v>84</v>
      </c>
      <c r="Z16" s="3" t="s">
        <v>134</v>
      </c>
      <c r="AA16" s="7">
        <v>45322</v>
      </c>
      <c r="AB16" s="7">
        <v>45322</v>
      </c>
      <c r="AC16" s="3" t="s">
        <v>86</v>
      </c>
    </row>
    <row r="17" spans="1:29" ht="45" customHeight="1" x14ac:dyDescent="0.25">
      <c r="A17" s="3">
        <v>2024</v>
      </c>
      <c r="B17" s="7">
        <v>45292</v>
      </c>
      <c r="C17" s="7">
        <v>45322</v>
      </c>
      <c r="D17" s="3" t="s">
        <v>135</v>
      </c>
      <c r="E17" s="3" t="s">
        <v>135</v>
      </c>
      <c r="F17" s="3" t="s">
        <v>72</v>
      </c>
      <c r="G17" s="3" t="s">
        <v>73</v>
      </c>
      <c r="H17" s="3" t="s">
        <v>136</v>
      </c>
      <c r="I17" s="3" t="s">
        <v>137</v>
      </c>
      <c r="J17" s="3" t="s">
        <v>136</v>
      </c>
      <c r="K17" s="3" t="s">
        <v>76</v>
      </c>
      <c r="L17" s="3" t="s">
        <v>100</v>
      </c>
      <c r="M17" s="3" t="s">
        <v>100</v>
      </c>
      <c r="N17" s="3" t="s">
        <v>100</v>
      </c>
      <c r="O17" s="3" t="s">
        <v>100</v>
      </c>
      <c r="P17" s="3" t="s">
        <v>138</v>
      </c>
      <c r="Q17" s="3" t="s">
        <v>79</v>
      </c>
      <c r="R17" s="3" t="s">
        <v>80</v>
      </c>
      <c r="S17" s="3" t="s">
        <v>138</v>
      </c>
      <c r="T17" s="3" t="s">
        <v>132</v>
      </c>
      <c r="U17" s="3" t="s">
        <v>82</v>
      </c>
      <c r="V17" s="3" t="s">
        <v>83</v>
      </c>
      <c r="W17" s="3" t="s">
        <v>138</v>
      </c>
      <c r="X17" s="3" t="s">
        <v>138</v>
      </c>
      <c r="Y17" s="3" t="s">
        <v>84</v>
      </c>
      <c r="Z17" s="3" t="s">
        <v>93</v>
      </c>
      <c r="AA17" s="7">
        <v>45322</v>
      </c>
      <c r="AB17" s="7">
        <v>45322</v>
      </c>
      <c r="AC17" s="3" t="s">
        <v>86</v>
      </c>
    </row>
    <row r="18" spans="1:29" ht="45" customHeight="1" x14ac:dyDescent="0.25">
      <c r="A18" s="3">
        <v>2024</v>
      </c>
      <c r="B18" s="7">
        <v>45292</v>
      </c>
      <c r="C18" s="7">
        <v>45322</v>
      </c>
      <c r="D18" s="3" t="s">
        <v>139</v>
      </c>
      <c r="E18" s="3" t="s">
        <v>139</v>
      </c>
      <c r="F18" s="3" t="s">
        <v>72</v>
      </c>
      <c r="G18" s="3" t="s">
        <v>73</v>
      </c>
      <c r="H18" s="3" t="s">
        <v>140</v>
      </c>
      <c r="I18" s="3" t="s">
        <v>141</v>
      </c>
      <c r="J18" s="3" t="s">
        <v>140</v>
      </c>
      <c r="K18" s="3" t="s">
        <v>76</v>
      </c>
      <c r="L18" s="3" t="s">
        <v>100</v>
      </c>
      <c r="M18" s="3" t="s">
        <v>100</v>
      </c>
      <c r="N18" s="3" t="s">
        <v>100</v>
      </c>
      <c r="O18" s="3" t="s">
        <v>100</v>
      </c>
      <c r="P18" s="3" t="s">
        <v>142</v>
      </c>
      <c r="Q18" s="3" t="s">
        <v>79</v>
      </c>
      <c r="R18" s="3" t="s">
        <v>80</v>
      </c>
      <c r="S18" s="3" t="s">
        <v>142</v>
      </c>
      <c r="T18" s="3" t="s">
        <v>132</v>
      </c>
      <c r="U18" s="3" t="s">
        <v>82</v>
      </c>
      <c r="V18" s="3" t="s">
        <v>83</v>
      </c>
      <c r="W18" s="3" t="s">
        <v>142</v>
      </c>
      <c r="X18" s="3" t="s">
        <v>142</v>
      </c>
      <c r="Y18" s="3" t="s">
        <v>84</v>
      </c>
      <c r="Z18" s="3" t="s">
        <v>93</v>
      </c>
      <c r="AA18" s="7">
        <v>45322</v>
      </c>
      <c r="AB18" s="7">
        <v>45322</v>
      </c>
      <c r="AC18" s="3" t="s">
        <v>86</v>
      </c>
    </row>
    <row r="19" spans="1:29" ht="45" customHeight="1" x14ac:dyDescent="0.25">
      <c r="A19" s="3">
        <v>2024</v>
      </c>
      <c r="B19" s="7">
        <v>45292</v>
      </c>
      <c r="C19" s="7">
        <v>45322</v>
      </c>
      <c r="D19" s="3" t="s">
        <v>143</v>
      </c>
      <c r="E19" s="3" t="s">
        <v>143</v>
      </c>
      <c r="F19" s="3" t="s">
        <v>72</v>
      </c>
      <c r="G19" s="3" t="s">
        <v>73</v>
      </c>
      <c r="H19" s="3" t="s">
        <v>144</v>
      </c>
      <c r="I19" s="3" t="s">
        <v>75</v>
      </c>
      <c r="J19" s="3" t="s">
        <v>144</v>
      </c>
      <c r="K19" s="3" t="s">
        <v>76</v>
      </c>
      <c r="L19" s="3" t="s">
        <v>77</v>
      </c>
      <c r="M19" s="3" t="s">
        <v>77</v>
      </c>
      <c r="N19" s="3" t="s">
        <v>77</v>
      </c>
      <c r="O19" s="3" t="s">
        <v>77</v>
      </c>
      <c r="P19" s="3" t="s">
        <v>145</v>
      </c>
      <c r="Q19" s="3" t="s">
        <v>79</v>
      </c>
      <c r="R19" s="3" t="s">
        <v>146</v>
      </c>
      <c r="S19" s="3" t="s">
        <v>145</v>
      </c>
      <c r="T19" s="3" t="s">
        <v>146</v>
      </c>
      <c r="U19" s="3" t="s">
        <v>82</v>
      </c>
      <c r="V19" s="3" t="s">
        <v>83</v>
      </c>
      <c r="W19" s="3" t="s">
        <v>145</v>
      </c>
      <c r="X19" s="3" t="s">
        <v>145</v>
      </c>
      <c r="Y19" s="3" t="s">
        <v>84</v>
      </c>
      <c r="Z19" s="3" t="s">
        <v>128</v>
      </c>
      <c r="AA19" s="7">
        <v>45322</v>
      </c>
      <c r="AB19" s="7">
        <v>45322</v>
      </c>
      <c r="AC19" s="3" t="s">
        <v>86</v>
      </c>
    </row>
    <row r="20" spans="1:29" ht="45" customHeight="1" x14ac:dyDescent="0.25">
      <c r="A20" s="3">
        <v>2024</v>
      </c>
      <c r="B20" s="7">
        <v>45292</v>
      </c>
      <c r="C20" s="7">
        <v>45322</v>
      </c>
      <c r="D20" s="3" t="s">
        <v>147</v>
      </c>
      <c r="E20" s="3" t="s">
        <v>147</v>
      </c>
      <c r="F20" s="3" t="s">
        <v>72</v>
      </c>
      <c r="G20" s="3" t="s">
        <v>73</v>
      </c>
      <c r="H20" s="3" t="s">
        <v>148</v>
      </c>
      <c r="I20" s="3" t="s">
        <v>149</v>
      </c>
      <c r="J20" s="3" t="s">
        <v>148</v>
      </c>
      <c r="K20" s="3" t="s">
        <v>76</v>
      </c>
      <c r="L20" s="3" t="s">
        <v>150</v>
      </c>
      <c r="M20" s="3" t="s">
        <v>150</v>
      </c>
      <c r="N20" s="3" t="s">
        <v>150</v>
      </c>
      <c r="O20" s="3" t="s">
        <v>150</v>
      </c>
      <c r="P20" s="3" t="s">
        <v>151</v>
      </c>
      <c r="Q20" s="3" t="s">
        <v>79</v>
      </c>
      <c r="R20" s="3" t="s">
        <v>80</v>
      </c>
      <c r="S20" s="3" t="s">
        <v>151</v>
      </c>
      <c r="T20" s="3" t="s">
        <v>92</v>
      </c>
      <c r="U20" s="3" t="s">
        <v>82</v>
      </c>
      <c r="V20" s="3" t="s">
        <v>83</v>
      </c>
      <c r="W20" s="3" t="s">
        <v>151</v>
      </c>
      <c r="X20" s="3" t="s">
        <v>151</v>
      </c>
      <c r="Y20" s="3" t="s">
        <v>84</v>
      </c>
      <c r="Z20" s="3" t="s">
        <v>152</v>
      </c>
      <c r="AA20" s="7">
        <v>45322</v>
      </c>
      <c r="AB20" s="7">
        <v>45322</v>
      </c>
      <c r="AC20" s="3" t="s">
        <v>86</v>
      </c>
    </row>
    <row r="21" spans="1:29" ht="45" customHeight="1" x14ac:dyDescent="0.25">
      <c r="A21" s="3">
        <v>2024</v>
      </c>
      <c r="B21" s="7">
        <v>45292</v>
      </c>
      <c r="C21" s="7">
        <v>45322</v>
      </c>
      <c r="D21" s="3" t="s">
        <v>153</v>
      </c>
      <c r="E21" s="3" t="s">
        <v>153</v>
      </c>
      <c r="F21" s="3" t="s">
        <v>72</v>
      </c>
      <c r="G21" s="3" t="s">
        <v>73</v>
      </c>
      <c r="H21" s="3" t="s">
        <v>154</v>
      </c>
      <c r="I21" s="3" t="s">
        <v>155</v>
      </c>
      <c r="J21" s="3" t="s">
        <v>154</v>
      </c>
      <c r="K21" s="3" t="s">
        <v>76</v>
      </c>
      <c r="L21" s="3" t="s">
        <v>100</v>
      </c>
      <c r="M21" s="3" t="s">
        <v>100</v>
      </c>
      <c r="N21" s="3" t="s">
        <v>100</v>
      </c>
      <c r="O21" s="3" t="s">
        <v>100</v>
      </c>
      <c r="P21" s="3" t="s">
        <v>156</v>
      </c>
      <c r="Q21" s="3" t="s">
        <v>79</v>
      </c>
      <c r="R21" s="3" t="s">
        <v>80</v>
      </c>
      <c r="S21" s="3" t="s">
        <v>156</v>
      </c>
      <c r="T21" s="3" t="s">
        <v>132</v>
      </c>
      <c r="U21" s="3" t="s">
        <v>82</v>
      </c>
      <c r="V21" s="3" t="s">
        <v>83</v>
      </c>
      <c r="W21" s="3" t="s">
        <v>156</v>
      </c>
      <c r="X21" s="3" t="s">
        <v>156</v>
      </c>
      <c r="Y21" s="3" t="s">
        <v>84</v>
      </c>
      <c r="Z21" s="3" t="s">
        <v>134</v>
      </c>
      <c r="AA21" s="7">
        <v>45322</v>
      </c>
      <c r="AB21" s="7">
        <v>45322</v>
      </c>
      <c r="AC21" s="3" t="s">
        <v>86</v>
      </c>
    </row>
    <row r="22" spans="1:29" ht="45" customHeight="1" x14ac:dyDescent="0.25">
      <c r="A22" s="3">
        <v>2024</v>
      </c>
      <c r="B22" s="7">
        <v>45292</v>
      </c>
      <c r="C22" s="7">
        <v>45322</v>
      </c>
      <c r="D22" s="3" t="s">
        <v>157</v>
      </c>
      <c r="E22" s="3" t="s">
        <v>157</v>
      </c>
      <c r="F22" s="3" t="s">
        <v>72</v>
      </c>
      <c r="G22" s="3" t="s">
        <v>73</v>
      </c>
      <c r="H22" s="3" t="s">
        <v>158</v>
      </c>
      <c r="I22" s="3" t="s">
        <v>75</v>
      </c>
      <c r="J22" s="3" t="s">
        <v>158</v>
      </c>
      <c r="K22" s="3" t="s">
        <v>76</v>
      </c>
      <c r="L22" s="3" t="s">
        <v>123</v>
      </c>
      <c r="M22" s="3" t="s">
        <v>123</v>
      </c>
      <c r="N22" s="3" t="s">
        <v>123</v>
      </c>
      <c r="O22" s="3" t="s">
        <v>123</v>
      </c>
      <c r="P22" s="3" t="s">
        <v>159</v>
      </c>
      <c r="Q22" s="3" t="s">
        <v>160</v>
      </c>
      <c r="R22" s="3" t="s">
        <v>80</v>
      </c>
      <c r="S22" s="3" t="s">
        <v>159</v>
      </c>
      <c r="T22" s="3" t="s">
        <v>132</v>
      </c>
      <c r="U22" s="3" t="s">
        <v>82</v>
      </c>
      <c r="V22" s="3" t="s">
        <v>83</v>
      </c>
      <c r="W22" s="3" t="s">
        <v>159</v>
      </c>
      <c r="X22" s="3" t="s">
        <v>159</v>
      </c>
      <c r="Y22" s="3" t="s">
        <v>84</v>
      </c>
      <c r="Z22" s="3" t="s">
        <v>152</v>
      </c>
      <c r="AA22" s="7">
        <v>45322</v>
      </c>
      <c r="AB22" s="7">
        <v>45322</v>
      </c>
      <c r="AC22" s="3" t="s">
        <v>86</v>
      </c>
    </row>
    <row r="23" spans="1:29" ht="45" customHeight="1" x14ac:dyDescent="0.25">
      <c r="A23" s="3">
        <v>2024</v>
      </c>
      <c r="B23" s="7">
        <v>45292</v>
      </c>
      <c r="C23" s="7">
        <v>45322</v>
      </c>
      <c r="D23" s="3" t="s">
        <v>161</v>
      </c>
      <c r="E23" s="3" t="s">
        <v>161</v>
      </c>
      <c r="F23" s="3" t="s">
        <v>72</v>
      </c>
      <c r="G23" s="3" t="s">
        <v>73</v>
      </c>
      <c r="H23" s="3" t="s">
        <v>162</v>
      </c>
      <c r="I23" s="3" t="s">
        <v>163</v>
      </c>
      <c r="J23" s="3" t="s">
        <v>162</v>
      </c>
      <c r="K23" s="3" t="s">
        <v>76</v>
      </c>
      <c r="L23" s="3" t="s">
        <v>77</v>
      </c>
      <c r="M23" s="3" t="s">
        <v>77</v>
      </c>
      <c r="N23" s="3" t="s">
        <v>77</v>
      </c>
      <c r="O23" s="3" t="s">
        <v>77</v>
      </c>
      <c r="P23" s="3" t="s">
        <v>164</v>
      </c>
      <c r="Q23" s="3" t="s">
        <v>79</v>
      </c>
      <c r="R23" s="3" t="s">
        <v>80</v>
      </c>
      <c r="S23" s="3" t="s">
        <v>164</v>
      </c>
      <c r="T23" s="3" t="s">
        <v>92</v>
      </c>
      <c r="U23" s="3" t="s">
        <v>82</v>
      </c>
      <c r="V23" s="3" t="s">
        <v>83</v>
      </c>
      <c r="W23" s="3" t="s">
        <v>164</v>
      </c>
      <c r="X23" s="3" t="s">
        <v>164</v>
      </c>
      <c r="Y23" s="3" t="s">
        <v>84</v>
      </c>
      <c r="Z23" s="3" t="s">
        <v>165</v>
      </c>
      <c r="AA23" s="7">
        <v>45322</v>
      </c>
      <c r="AB23" s="7">
        <v>45322</v>
      </c>
      <c r="AC23" s="3" t="s">
        <v>86</v>
      </c>
    </row>
    <row r="24" spans="1:29" ht="45" customHeight="1" x14ac:dyDescent="0.25">
      <c r="A24" s="3">
        <v>2024</v>
      </c>
      <c r="B24" s="7">
        <v>45292</v>
      </c>
      <c r="C24" s="7">
        <v>45322</v>
      </c>
      <c r="D24" s="3" t="s">
        <v>166</v>
      </c>
      <c r="E24" s="3" t="s">
        <v>166</v>
      </c>
      <c r="F24" s="3" t="s">
        <v>72</v>
      </c>
      <c r="G24" s="3" t="s">
        <v>73</v>
      </c>
      <c r="H24" s="3" t="s">
        <v>167</v>
      </c>
      <c r="I24" s="3" t="s">
        <v>168</v>
      </c>
      <c r="J24" s="3" t="s">
        <v>167</v>
      </c>
      <c r="K24" s="3" t="s">
        <v>76</v>
      </c>
      <c r="L24" s="3" t="s">
        <v>77</v>
      </c>
      <c r="M24" s="3" t="s">
        <v>77</v>
      </c>
      <c r="N24" s="3" t="s">
        <v>77</v>
      </c>
      <c r="O24" s="3" t="s">
        <v>77</v>
      </c>
      <c r="P24" s="3" t="s">
        <v>169</v>
      </c>
      <c r="Q24" s="3" t="s">
        <v>170</v>
      </c>
      <c r="R24" s="3" t="s">
        <v>107</v>
      </c>
      <c r="S24" s="3" t="s">
        <v>169</v>
      </c>
      <c r="T24" s="3" t="s">
        <v>92</v>
      </c>
      <c r="U24" s="3" t="s">
        <v>82</v>
      </c>
      <c r="V24" s="3" t="s">
        <v>83</v>
      </c>
      <c r="W24" s="3" t="s">
        <v>169</v>
      </c>
      <c r="X24" s="3" t="s">
        <v>169</v>
      </c>
      <c r="Y24" s="3" t="s">
        <v>84</v>
      </c>
      <c r="Z24" s="3" t="s">
        <v>165</v>
      </c>
      <c r="AA24" s="7">
        <v>45322</v>
      </c>
      <c r="AB24" s="7">
        <v>45322</v>
      </c>
      <c r="AC24" s="3" t="s">
        <v>86</v>
      </c>
    </row>
    <row r="25" spans="1:29" ht="45" customHeight="1" x14ac:dyDescent="0.25">
      <c r="A25" s="3">
        <v>2024</v>
      </c>
      <c r="B25" s="7">
        <v>45292</v>
      </c>
      <c r="C25" s="7">
        <v>45322</v>
      </c>
      <c r="D25" s="3" t="s">
        <v>171</v>
      </c>
      <c r="E25" s="3" t="s">
        <v>171</v>
      </c>
      <c r="F25" s="3" t="s">
        <v>72</v>
      </c>
      <c r="G25" s="3" t="s">
        <v>73</v>
      </c>
      <c r="H25" s="3" t="s">
        <v>172</v>
      </c>
      <c r="I25" s="3" t="s">
        <v>173</v>
      </c>
      <c r="J25" s="3" t="s">
        <v>172</v>
      </c>
      <c r="K25" s="3" t="s">
        <v>76</v>
      </c>
      <c r="L25" s="3" t="s">
        <v>77</v>
      </c>
      <c r="M25" s="3" t="s">
        <v>77</v>
      </c>
      <c r="N25" s="3" t="s">
        <v>77</v>
      </c>
      <c r="O25" s="3" t="s">
        <v>77</v>
      </c>
      <c r="P25" s="3" t="s">
        <v>174</v>
      </c>
      <c r="Q25" s="3" t="s">
        <v>175</v>
      </c>
      <c r="R25" s="3" t="s">
        <v>107</v>
      </c>
      <c r="S25" s="3" t="s">
        <v>174</v>
      </c>
      <c r="T25" s="3" t="s">
        <v>92</v>
      </c>
      <c r="U25" s="3" t="s">
        <v>82</v>
      </c>
      <c r="V25" s="3" t="s">
        <v>83</v>
      </c>
      <c r="W25" s="3" t="s">
        <v>174</v>
      </c>
      <c r="X25" s="3" t="s">
        <v>174</v>
      </c>
      <c r="Y25" s="3" t="s">
        <v>84</v>
      </c>
      <c r="Z25" s="3" t="s">
        <v>165</v>
      </c>
      <c r="AA25" s="7">
        <v>45322</v>
      </c>
      <c r="AB25" s="7">
        <v>45322</v>
      </c>
      <c r="AC25" s="3" t="s">
        <v>86</v>
      </c>
    </row>
    <row r="26" spans="1:29" ht="45" customHeight="1" x14ac:dyDescent="0.25">
      <c r="A26" s="3">
        <v>2024</v>
      </c>
      <c r="B26" s="7">
        <v>45292</v>
      </c>
      <c r="C26" s="7">
        <v>45322</v>
      </c>
      <c r="D26" s="3" t="s">
        <v>176</v>
      </c>
      <c r="E26" s="3" t="s">
        <v>176</v>
      </c>
      <c r="F26" s="3" t="s">
        <v>72</v>
      </c>
      <c r="G26" s="3" t="s">
        <v>73</v>
      </c>
      <c r="H26" s="3" t="s">
        <v>177</v>
      </c>
      <c r="I26" s="3" t="s">
        <v>178</v>
      </c>
      <c r="J26" s="3" t="s">
        <v>177</v>
      </c>
      <c r="K26" s="3" t="s">
        <v>76</v>
      </c>
      <c r="L26" s="3" t="s">
        <v>179</v>
      </c>
      <c r="M26" s="3" t="s">
        <v>179</v>
      </c>
      <c r="N26" s="3" t="s">
        <v>179</v>
      </c>
      <c r="O26" s="3" t="s">
        <v>179</v>
      </c>
      <c r="P26" s="3" t="s">
        <v>180</v>
      </c>
      <c r="Q26" s="3" t="s">
        <v>79</v>
      </c>
      <c r="R26" s="3" t="s">
        <v>80</v>
      </c>
      <c r="S26" s="3" t="s">
        <v>180</v>
      </c>
      <c r="T26" s="3" t="s">
        <v>92</v>
      </c>
      <c r="U26" s="3" t="s">
        <v>82</v>
      </c>
      <c r="V26" s="3" t="s">
        <v>83</v>
      </c>
      <c r="W26" s="3" t="s">
        <v>180</v>
      </c>
      <c r="X26" s="3" t="s">
        <v>180</v>
      </c>
      <c r="Y26" s="3" t="s">
        <v>84</v>
      </c>
      <c r="Z26" s="3" t="s">
        <v>165</v>
      </c>
      <c r="AA26" s="7">
        <v>45322</v>
      </c>
      <c r="AB26" s="7">
        <v>45322</v>
      </c>
      <c r="AC26" s="3" t="s">
        <v>86</v>
      </c>
    </row>
    <row r="27" spans="1:29" ht="45" customHeight="1" x14ac:dyDescent="0.25">
      <c r="A27" s="3">
        <v>2024</v>
      </c>
      <c r="B27" s="7">
        <v>45292</v>
      </c>
      <c r="C27" s="7">
        <v>45322</v>
      </c>
      <c r="D27" s="3" t="s">
        <v>181</v>
      </c>
      <c r="E27" s="3" t="s">
        <v>181</v>
      </c>
      <c r="F27" s="3" t="s">
        <v>72</v>
      </c>
      <c r="G27" s="3" t="s">
        <v>73</v>
      </c>
      <c r="H27" s="3" t="s">
        <v>182</v>
      </c>
      <c r="I27" s="3" t="s">
        <v>183</v>
      </c>
      <c r="J27" s="3" t="s">
        <v>182</v>
      </c>
      <c r="K27" s="3" t="s">
        <v>76</v>
      </c>
      <c r="L27" s="3" t="s">
        <v>77</v>
      </c>
      <c r="M27" s="3" t="s">
        <v>77</v>
      </c>
      <c r="N27" s="3" t="s">
        <v>77</v>
      </c>
      <c r="O27" s="3" t="s">
        <v>77</v>
      </c>
      <c r="P27" s="3" t="s">
        <v>184</v>
      </c>
      <c r="Q27" s="3" t="s">
        <v>79</v>
      </c>
      <c r="R27" s="3" t="s">
        <v>80</v>
      </c>
      <c r="S27" s="3" t="s">
        <v>184</v>
      </c>
      <c r="T27" s="3" t="s">
        <v>92</v>
      </c>
      <c r="U27" s="3" t="s">
        <v>82</v>
      </c>
      <c r="V27" s="3" t="s">
        <v>83</v>
      </c>
      <c r="W27" s="3" t="s">
        <v>184</v>
      </c>
      <c r="X27" s="3" t="s">
        <v>184</v>
      </c>
      <c r="Y27" s="3" t="s">
        <v>84</v>
      </c>
      <c r="Z27" s="3" t="s">
        <v>165</v>
      </c>
      <c r="AA27" s="7">
        <v>45322</v>
      </c>
      <c r="AB27" s="7">
        <v>45322</v>
      </c>
      <c r="AC27" s="3" t="s">
        <v>86</v>
      </c>
    </row>
    <row r="28" spans="1:29" ht="45" customHeight="1" x14ac:dyDescent="0.25">
      <c r="A28" s="3">
        <v>2024</v>
      </c>
      <c r="B28" s="7">
        <v>45292</v>
      </c>
      <c r="C28" s="7">
        <v>45322</v>
      </c>
      <c r="D28" s="3" t="s">
        <v>185</v>
      </c>
      <c r="E28" s="3" t="s">
        <v>185</v>
      </c>
      <c r="F28" s="3" t="s">
        <v>72</v>
      </c>
      <c r="G28" s="3" t="s">
        <v>73</v>
      </c>
      <c r="H28" s="3" t="s">
        <v>186</v>
      </c>
      <c r="I28" s="3" t="s">
        <v>187</v>
      </c>
      <c r="J28" s="3" t="s">
        <v>186</v>
      </c>
      <c r="K28" s="3" t="s">
        <v>76</v>
      </c>
      <c r="L28" s="3" t="s">
        <v>112</v>
      </c>
      <c r="M28" s="3" t="s">
        <v>112</v>
      </c>
      <c r="N28" s="3" t="s">
        <v>112</v>
      </c>
      <c r="O28" s="3" t="s">
        <v>112</v>
      </c>
      <c r="P28" s="3" t="s">
        <v>188</v>
      </c>
      <c r="Q28" s="3" t="s">
        <v>125</v>
      </c>
      <c r="R28" s="3" t="s">
        <v>114</v>
      </c>
      <c r="S28" s="3" t="s">
        <v>188</v>
      </c>
      <c r="T28" s="3" t="s">
        <v>114</v>
      </c>
      <c r="U28" s="3" t="s">
        <v>82</v>
      </c>
      <c r="V28" s="3" t="s">
        <v>83</v>
      </c>
      <c r="W28" s="3" t="s">
        <v>188</v>
      </c>
      <c r="X28" s="3" t="s">
        <v>188</v>
      </c>
      <c r="Y28" s="3" t="s">
        <v>84</v>
      </c>
      <c r="Z28" s="3" t="s">
        <v>115</v>
      </c>
      <c r="AA28" s="7">
        <v>45322</v>
      </c>
      <c r="AB28" s="7">
        <v>45322</v>
      </c>
      <c r="AC28" s="3" t="s">
        <v>86</v>
      </c>
    </row>
    <row r="29" spans="1:29" ht="45" customHeight="1" x14ac:dyDescent="0.25">
      <c r="A29" s="3">
        <v>2024</v>
      </c>
      <c r="B29" s="7">
        <v>45292</v>
      </c>
      <c r="C29" s="7">
        <v>45322</v>
      </c>
      <c r="D29" s="3" t="s">
        <v>189</v>
      </c>
      <c r="E29" s="3" t="s">
        <v>189</v>
      </c>
      <c r="F29" s="3" t="s">
        <v>72</v>
      </c>
      <c r="G29" s="3" t="s">
        <v>73</v>
      </c>
      <c r="H29" s="3" t="s">
        <v>190</v>
      </c>
      <c r="I29" s="3" t="s">
        <v>191</v>
      </c>
      <c r="J29" s="3" t="s">
        <v>190</v>
      </c>
      <c r="K29" s="3" t="s">
        <v>76</v>
      </c>
      <c r="L29" s="3" t="s">
        <v>112</v>
      </c>
      <c r="M29" s="3" t="s">
        <v>112</v>
      </c>
      <c r="N29" s="3" t="s">
        <v>112</v>
      </c>
      <c r="O29" s="3" t="s">
        <v>112</v>
      </c>
      <c r="P29" s="3" t="s">
        <v>192</v>
      </c>
      <c r="Q29" s="3" t="s">
        <v>125</v>
      </c>
      <c r="R29" s="3" t="s">
        <v>114</v>
      </c>
      <c r="S29" s="3" t="s">
        <v>192</v>
      </c>
      <c r="T29" s="3" t="s">
        <v>114</v>
      </c>
      <c r="U29" s="3" t="s">
        <v>82</v>
      </c>
      <c r="V29" s="3" t="s">
        <v>83</v>
      </c>
      <c r="W29" s="3" t="s">
        <v>192</v>
      </c>
      <c r="X29" s="3" t="s">
        <v>192</v>
      </c>
      <c r="Y29" s="3" t="s">
        <v>84</v>
      </c>
      <c r="Z29" s="3" t="s">
        <v>115</v>
      </c>
      <c r="AA29" s="7">
        <v>45322</v>
      </c>
      <c r="AB29" s="7">
        <v>45322</v>
      </c>
      <c r="AC29" s="3" t="s">
        <v>86</v>
      </c>
    </row>
    <row r="30" spans="1:29" ht="45" customHeight="1" x14ac:dyDescent="0.25">
      <c r="A30" s="3">
        <v>2024</v>
      </c>
      <c r="B30" s="7">
        <v>45292</v>
      </c>
      <c r="C30" s="7">
        <v>45322</v>
      </c>
      <c r="D30" s="3" t="s">
        <v>193</v>
      </c>
      <c r="E30" s="3" t="s">
        <v>193</v>
      </c>
      <c r="F30" s="3" t="s">
        <v>72</v>
      </c>
      <c r="G30" s="3" t="s">
        <v>73</v>
      </c>
      <c r="H30" s="3" t="s">
        <v>194</v>
      </c>
      <c r="I30" s="3" t="s">
        <v>195</v>
      </c>
      <c r="J30" s="3" t="s">
        <v>194</v>
      </c>
      <c r="K30" s="3" t="s">
        <v>76</v>
      </c>
      <c r="L30" s="3" t="s">
        <v>196</v>
      </c>
      <c r="M30" s="3" t="s">
        <v>196</v>
      </c>
      <c r="N30" s="3" t="s">
        <v>196</v>
      </c>
      <c r="O30" s="3" t="s">
        <v>196</v>
      </c>
      <c r="P30" s="3" t="s">
        <v>197</v>
      </c>
      <c r="Q30" s="3" t="s">
        <v>198</v>
      </c>
      <c r="R30" s="3" t="s">
        <v>114</v>
      </c>
      <c r="S30" s="3" t="s">
        <v>197</v>
      </c>
      <c r="T30" s="3" t="s">
        <v>114</v>
      </c>
      <c r="U30" s="3" t="s">
        <v>82</v>
      </c>
      <c r="V30" s="3" t="s">
        <v>83</v>
      </c>
      <c r="W30" s="3" t="s">
        <v>197</v>
      </c>
      <c r="X30" s="3" t="s">
        <v>197</v>
      </c>
      <c r="Y30" s="3" t="s">
        <v>84</v>
      </c>
      <c r="Z30" s="3" t="s">
        <v>115</v>
      </c>
      <c r="AA30" s="7">
        <v>45322</v>
      </c>
      <c r="AB30" s="7">
        <v>45322</v>
      </c>
      <c r="AC30" s="3" t="s">
        <v>86</v>
      </c>
    </row>
    <row r="31" spans="1:29" ht="45" customHeight="1" x14ac:dyDescent="0.25">
      <c r="A31" s="3">
        <v>2024</v>
      </c>
      <c r="B31" s="7">
        <v>45292</v>
      </c>
      <c r="C31" s="7">
        <v>45322</v>
      </c>
      <c r="D31" s="3" t="s">
        <v>199</v>
      </c>
      <c r="E31" s="3" t="s">
        <v>199</v>
      </c>
      <c r="F31" s="3" t="s">
        <v>72</v>
      </c>
      <c r="G31" s="3" t="s">
        <v>73</v>
      </c>
      <c r="H31" s="3" t="s">
        <v>200</v>
      </c>
      <c r="I31" s="3" t="s">
        <v>201</v>
      </c>
      <c r="J31" s="3" t="s">
        <v>200</v>
      </c>
      <c r="K31" s="3" t="s">
        <v>76</v>
      </c>
      <c r="L31" s="3" t="s">
        <v>202</v>
      </c>
      <c r="M31" s="3" t="s">
        <v>202</v>
      </c>
      <c r="N31" s="3" t="s">
        <v>202</v>
      </c>
      <c r="O31" s="3" t="s">
        <v>202</v>
      </c>
      <c r="P31" s="3" t="s">
        <v>203</v>
      </c>
      <c r="Q31" s="3" t="s">
        <v>204</v>
      </c>
      <c r="R31" s="3" t="s">
        <v>107</v>
      </c>
      <c r="S31" s="3" t="s">
        <v>203</v>
      </c>
      <c r="T31" s="3" t="s">
        <v>205</v>
      </c>
      <c r="U31" s="3" t="s">
        <v>82</v>
      </c>
      <c r="V31" s="3" t="s">
        <v>83</v>
      </c>
      <c r="W31" s="3" t="s">
        <v>203</v>
      </c>
      <c r="X31" s="3" t="s">
        <v>203</v>
      </c>
      <c r="Y31" s="3" t="s">
        <v>84</v>
      </c>
      <c r="Z31" s="3" t="s">
        <v>165</v>
      </c>
      <c r="AA31" s="7">
        <v>45322</v>
      </c>
      <c r="AB31" s="7">
        <v>45322</v>
      </c>
      <c r="AC31" s="3" t="s">
        <v>86</v>
      </c>
    </row>
    <row r="32" spans="1:29" ht="45" customHeight="1" x14ac:dyDescent="0.25">
      <c r="A32" s="3">
        <v>2024</v>
      </c>
      <c r="B32" s="7">
        <v>45292</v>
      </c>
      <c r="C32" s="7">
        <v>45322</v>
      </c>
      <c r="D32" s="3" t="s">
        <v>206</v>
      </c>
      <c r="E32" s="3" t="s">
        <v>206</v>
      </c>
      <c r="F32" s="3" t="s">
        <v>72</v>
      </c>
      <c r="G32" s="3" t="s">
        <v>73</v>
      </c>
      <c r="H32" s="3" t="s">
        <v>207</v>
      </c>
      <c r="I32" s="3" t="s">
        <v>208</v>
      </c>
      <c r="J32" s="3" t="s">
        <v>207</v>
      </c>
      <c r="K32" s="3" t="s">
        <v>76</v>
      </c>
      <c r="L32" s="3" t="s">
        <v>100</v>
      </c>
      <c r="M32" s="3" t="s">
        <v>100</v>
      </c>
      <c r="N32" s="3" t="s">
        <v>100</v>
      </c>
      <c r="O32" s="3" t="s">
        <v>100</v>
      </c>
      <c r="P32" s="3" t="s">
        <v>209</v>
      </c>
      <c r="Q32" s="3" t="s">
        <v>79</v>
      </c>
      <c r="R32" s="3" t="s">
        <v>80</v>
      </c>
      <c r="S32" s="3" t="s">
        <v>209</v>
      </c>
      <c r="T32" s="3" t="s">
        <v>92</v>
      </c>
      <c r="U32" s="3" t="s">
        <v>82</v>
      </c>
      <c r="V32" s="3" t="s">
        <v>83</v>
      </c>
      <c r="W32" s="3" t="s">
        <v>209</v>
      </c>
      <c r="X32" s="3" t="s">
        <v>209</v>
      </c>
      <c r="Y32" s="3" t="s">
        <v>84</v>
      </c>
      <c r="Z32" s="3" t="s">
        <v>210</v>
      </c>
      <c r="AA32" s="7">
        <v>45322</v>
      </c>
      <c r="AB32" s="7">
        <v>45322</v>
      </c>
      <c r="AC32" s="3" t="s">
        <v>86</v>
      </c>
    </row>
    <row r="33" spans="1:29" ht="45" customHeight="1" x14ac:dyDescent="0.25">
      <c r="A33" s="3">
        <v>2024</v>
      </c>
      <c r="B33" s="7">
        <v>45292</v>
      </c>
      <c r="C33" s="7">
        <v>45322</v>
      </c>
      <c r="D33" s="3" t="s">
        <v>211</v>
      </c>
      <c r="E33" s="3" t="s">
        <v>211</v>
      </c>
      <c r="F33" s="3" t="s">
        <v>72</v>
      </c>
      <c r="G33" s="3" t="s">
        <v>73</v>
      </c>
      <c r="H33" s="3" t="s">
        <v>212</v>
      </c>
      <c r="I33" s="3" t="s">
        <v>213</v>
      </c>
      <c r="J33" s="3" t="s">
        <v>212</v>
      </c>
      <c r="K33" s="3" t="s">
        <v>76</v>
      </c>
      <c r="L33" s="3" t="s">
        <v>179</v>
      </c>
      <c r="M33" s="3" t="s">
        <v>179</v>
      </c>
      <c r="N33" s="3" t="s">
        <v>179</v>
      </c>
      <c r="O33" s="3" t="s">
        <v>179</v>
      </c>
      <c r="P33" s="3" t="s">
        <v>214</v>
      </c>
      <c r="Q33" s="3" t="s">
        <v>215</v>
      </c>
      <c r="R33" s="3" t="s">
        <v>107</v>
      </c>
      <c r="S33" s="3" t="s">
        <v>214</v>
      </c>
      <c r="T33" s="3" t="s">
        <v>120</v>
      </c>
      <c r="U33" s="3" t="s">
        <v>82</v>
      </c>
      <c r="V33" s="3" t="s">
        <v>83</v>
      </c>
      <c r="W33" s="3" t="s">
        <v>214</v>
      </c>
      <c r="X33" s="3" t="s">
        <v>214</v>
      </c>
      <c r="Y33" s="3" t="s">
        <v>84</v>
      </c>
      <c r="Z33" s="3" t="s">
        <v>108</v>
      </c>
      <c r="AA33" s="7">
        <v>45322</v>
      </c>
      <c r="AB33" s="7">
        <v>45322</v>
      </c>
      <c r="AC33" s="3" t="s">
        <v>86</v>
      </c>
    </row>
    <row r="34" spans="1:29" ht="45" customHeight="1" x14ac:dyDescent="0.25">
      <c r="A34" s="3">
        <v>2024</v>
      </c>
      <c r="B34" s="7">
        <v>45292</v>
      </c>
      <c r="C34" s="7">
        <v>45322</v>
      </c>
      <c r="D34" s="3" t="s">
        <v>216</v>
      </c>
      <c r="E34" s="3" t="s">
        <v>216</v>
      </c>
      <c r="F34" s="3" t="s">
        <v>72</v>
      </c>
      <c r="G34" s="3" t="s">
        <v>73</v>
      </c>
      <c r="H34" s="3" t="s">
        <v>217</v>
      </c>
      <c r="I34" s="3" t="s">
        <v>218</v>
      </c>
      <c r="J34" s="3" t="s">
        <v>217</v>
      </c>
      <c r="K34" s="3" t="s">
        <v>76</v>
      </c>
      <c r="L34" s="3" t="s">
        <v>100</v>
      </c>
      <c r="M34" s="3" t="s">
        <v>100</v>
      </c>
      <c r="N34" s="3" t="s">
        <v>100</v>
      </c>
      <c r="O34" s="3" t="s">
        <v>100</v>
      </c>
      <c r="P34" s="3" t="s">
        <v>219</v>
      </c>
      <c r="Q34" s="3" t="s">
        <v>79</v>
      </c>
      <c r="R34" s="3" t="s">
        <v>80</v>
      </c>
      <c r="S34" s="3" t="s">
        <v>219</v>
      </c>
      <c r="T34" s="3" t="s">
        <v>92</v>
      </c>
      <c r="U34" s="3" t="s">
        <v>82</v>
      </c>
      <c r="V34" s="3" t="s">
        <v>83</v>
      </c>
      <c r="W34" s="3" t="s">
        <v>219</v>
      </c>
      <c r="X34" s="3" t="s">
        <v>219</v>
      </c>
      <c r="Y34" s="3" t="s">
        <v>84</v>
      </c>
      <c r="Z34" s="3" t="s">
        <v>210</v>
      </c>
      <c r="AA34" s="7">
        <v>45322</v>
      </c>
      <c r="AB34" s="7">
        <v>45322</v>
      </c>
      <c r="AC34" s="3" t="s">
        <v>86</v>
      </c>
    </row>
    <row r="35" spans="1:29" ht="45" customHeight="1" x14ac:dyDescent="0.25">
      <c r="A35" s="3">
        <v>2024</v>
      </c>
      <c r="B35" s="7">
        <v>45292</v>
      </c>
      <c r="C35" s="7">
        <v>45322</v>
      </c>
      <c r="D35" s="3" t="s">
        <v>220</v>
      </c>
      <c r="E35" s="3" t="s">
        <v>220</v>
      </c>
      <c r="F35" s="3" t="s">
        <v>72</v>
      </c>
      <c r="G35" s="3" t="s">
        <v>73</v>
      </c>
      <c r="H35" s="3" t="s">
        <v>221</v>
      </c>
      <c r="I35" s="3" t="s">
        <v>222</v>
      </c>
      <c r="J35" s="3" t="s">
        <v>221</v>
      </c>
      <c r="K35" s="3" t="s">
        <v>76</v>
      </c>
      <c r="L35" s="3" t="s">
        <v>179</v>
      </c>
      <c r="M35" s="3" t="s">
        <v>179</v>
      </c>
      <c r="N35" s="3" t="s">
        <v>179</v>
      </c>
      <c r="O35" s="3" t="s">
        <v>179</v>
      </c>
      <c r="P35" s="3" t="s">
        <v>223</v>
      </c>
      <c r="Q35" s="3" t="s">
        <v>215</v>
      </c>
      <c r="R35" s="3" t="s">
        <v>107</v>
      </c>
      <c r="S35" s="3" t="s">
        <v>223</v>
      </c>
      <c r="T35" s="3" t="s">
        <v>120</v>
      </c>
      <c r="U35" s="3" t="s">
        <v>82</v>
      </c>
      <c r="V35" s="3" t="s">
        <v>83</v>
      </c>
      <c r="W35" s="3" t="s">
        <v>223</v>
      </c>
      <c r="X35" s="3" t="s">
        <v>223</v>
      </c>
      <c r="Y35" s="3" t="s">
        <v>84</v>
      </c>
      <c r="Z35" s="3" t="s">
        <v>108</v>
      </c>
      <c r="AA35" s="7">
        <v>45322</v>
      </c>
      <c r="AB35" s="7">
        <v>45322</v>
      </c>
      <c r="AC35" s="3" t="s">
        <v>86</v>
      </c>
    </row>
    <row r="36" spans="1:29" ht="45" customHeight="1" x14ac:dyDescent="0.25">
      <c r="A36" s="3">
        <v>2024</v>
      </c>
      <c r="B36" s="7">
        <v>45292</v>
      </c>
      <c r="C36" s="7">
        <v>45322</v>
      </c>
      <c r="D36" s="3" t="s">
        <v>224</v>
      </c>
      <c r="E36" s="3" t="s">
        <v>224</v>
      </c>
      <c r="F36" s="3" t="s">
        <v>72</v>
      </c>
      <c r="G36" s="3" t="s">
        <v>73</v>
      </c>
      <c r="H36" s="3" t="s">
        <v>225</v>
      </c>
      <c r="I36" s="3" t="s">
        <v>75</v>
      </c>
      <c r="J36" s="3" t="s">
        <v>225</v>
      </c>
      <c r="K36" s="3" t="s">
        <v>76</v>
      </c>
      <c r="L36" s="3" t="s">
        <v>100</v>
      </c>
      <c r="M36" s="3" t="s">
        <v>100</v>
      </c>
      <c r="N36" s="3" t="s">
        <v>100</v>
      </c>
      <c r="O36" s="3" t="s">
        <v>100</v>
      </c>
      <c r="P36" s="3" t="s">
        <v>226</v>
      </c>
      <c r="Q36" s="3" t="s">
        <v>79</v>
      </c>
      <c r="R36" s="3" t="s">
        <v>80</v>
      </c>
      <c r="S36" s="3" t="s">
        <v>226</v>
      </c>
      <c r="T36" s="3" t="s">
        <v>92</v>
      </c>
      <c r="U36" s="3" t="s">
        <v>82</v>
      </c>
      <c r="V36" s="3" t="s">
        <v>83</v>
      </c>
      <c r="W36" s="3" t="s">
        <v>226</v>
      </c>
      <c r="X36" s="3" t="s">
        <v>226</v>
      </c>
      <c r="Y36" s="3" t="s">
        <v>84</v>
      </c>
      <c r="Z36" s="3" t="s">
        <v>227</v>
      </c>
      <c r="AA36" s="7">
        <v>45322</v>
      </c>
      <c r="AB36" s="7">
        <v>45322</v>
      </c>
      <c r="AC36" s="3" t="s">
        <v>86</v>
      </c>
    </row>
    <row r="37" spans="1:29" ht="45" customHeight="1" x14ac:dyDescent="0.25">
      <c r="A37" s="3">
        <v>2024</v>
      </c>
      <c r="B37" s="7">
        <v>45292</v>
      </c>
      <c r="C37" s="7">
        <v>45322</v>
      </c>
      <c r="D37" s="3" t="s">
        <v>228</v>
      </c>
      <c r="E37" s="3" t="s">
        <v>228</v>
      </c>
      <c r="F37" s="3" t="s">
        <v>72</v>
      </c>
      <c r="G37" s="3" t="s">
        <v>73</v>
      </c>
      <c r="H37" s="3" t="s">
        <v>229</v>
      </c>
      <c r="I37" s="3" t="s">
        <v>201</v>
      </c>
      <c r="J37" s="3" t="s">
        <v>229</v>
      </c>
      <c r="K37" s="3" t="s">
        <v>76</v>
      </c>
      <c r="L37" s="3" t="s">
        <v>202</v>
      </c>
      <c r="M37" s="3" t="s">
        <v>202</v>
      </c>
      <c r="N37" s="3" t="s">
        <v>202</v>
      </c>
      <c r="O37" s="3" t="s">
        <v>202</v>
      </c>
      <c r="P37" s="3" t="s">
        <v>230</v>
      </c>
      <c r="Q37" s="3" t="s">
        <v>204</v>
      </c>
      <c r="R37" s="3" t="s">
        <v>107</v>
      </c>
      <c r="S37" s="3" t="s">
        <v>230</v>
      </c>
      <c r="T37" s="3" t="s">
        <v>205</v>
      </c>
      <c r="U37" s="3" t="s">
        <v>82</v>
      </c>
      <c r="V37" s="3" t="s">
        <v>83</v>
      </c>
      <c r="W37" s="3" t="s">
        <v>230</v>
      </c>
      <c r="X37" s="3" t="s">
        <v>230</v>
      </c>
      <c r="Y37" s="3" t="s">
        <v>84</v>
      </c>
      <c r="Z37" s="3" t="s">
        <v>165</v>
      </c>
      <c r="AA37" s="7">
        <v>45322</v>
      </c>
      <c r="AB37" s="7">
        <v>45322</v>
      </c>
      <c r="AC37" s="3" t="s">
        <v>86</v>
      </c>
    </row>
    <row r="38" spans="1:29" ht="45" customHeight="1" x14ac:dyDescent="0.25">
      <c r="A38" s="3">
        <v>2024</v>
      </c>
      <c r="B38" s="7">
        <v>45292</v>
      </c>
      <c r="C38" s="7">
        <v>45322</v>
      </c>
      <c r="D38" s="3" t="s">
        <v>231</v>
      </c>
      <c r="E38" s="3" t="s">
        <v>231</v>
      </c>
      <c r="F38" s="3" t="s">
        <v>72</v>
      </c>
      <c r="G38" s="3" t="s">
        <v>73</v>
      </c>
      <c r="H38" s="3" t="s">
        <v>232</v>
      </c>
      <c r="I38" s="3" t="s">
        <v>233</v>
      </c>
      <c r="J38" s="3" t="s">
        <v>232</v>
      </c>
      <c r="K38" s="3" t="s">
        <v>76</v>
      </c>
      <c r="L38" s="3" t="s">
        <v>100</v>
      </c>
      <c r="M38" s="3" t="s">
        <v>100</v>
      </c>
      <c r="N38" s="3" t="s">
        <v>100</v>
      </c>
      <c r="O38" s="3" t="s">
        <v>100</v>
      </c>
      <c r="P38" s="3" t="s">
        <v>234</v>
      </c>
      <c r="Q38" s="3" t="s">
        <v>235</v>
      </c>
      <c r="R38" s="3" t="s">
        <v>80</v>
      </c>
      <c r="S38" s="3" t="s">
        <v>234</v>
      </c>
      <c r="T38" s="3" t="s">
        <v>92</v>
      </c>
      <c r="U38" s="3" t="s">
        <v>82</v>
      </c>
      <c r="V38" s="3" t="s">
        <v>83</v>
      </c>
      <c r="W38" s="3" t="s">
        <v>234</v>
      </c>
      <c r="X38" s="3" t="s">
        <v>234</v>
      </c>
      <c r="Y38" s="3" t="s">
        <v>84</v>
      </c>
      <c r="Z38" s="3" t="s">
        <v>227</v>
      </c>
      <c r="AA38" s="7">
        <v>45322</v>
      </c>
      <c r="AB38" s="7">
        <v>45322</v>
      </c>
      <c r="AC38" s="3" t="s">
        <v>86</v>
      </c>
    </row>
    <row r="39" spans="1:29" ht="45" customHeight="1" x14ac:dyDescent="0.25">
      <c r="A39" s="3">
        <v>2024</v>
      </c>
      <c r="B39" s="7">
        <v>45292</v>
      </c>
      <c r="C39" s="7">
        <v>45322</v>
      </c>
      <c r="D39" s="3" t="s">
        <v>236</v>
      </c>
      <c r="E39" s="3" t="s">
        <v>236</v>
      </c>
      <c r="F39" s="3" t="s">
        <v>72</v>
      </c>
      <c r="G39" s="3" t="s">
        <v>73</v>
      </c>
      <c r="H39" s="3" t="s">
        <v>237</v>
      </c>
      <c r="I39" s="3" t="s">
        <v>75</v>
      </c>
      <c r="J39" s="3" t="s">
        <v>237</v>
      </c>
      <c r="K39" s="3" t="s">
        <v>76</v>
      </c>
      <c r="L39" s="3" t="s">
        <v>100</v>
      </c>
      <c r="M39" s="3" t="s">
        <v>100</v>
      </c>
      <c r="N39" s="3" t="s">
        <v>100</v>
      </c>
      <c r="O39" s="3" t="s">
        <v>100</v>
      </c>
      <c r="P39" s="3" t="s">
        <v>238</v>
      </c>
      <c r="Q39" s="3" t="s">
        <v>79</v>
      </c>
      <c r="R39" s="3" t="s">
        <v>80</v>
      </c>
      <c r="S39" s="3" t="s">
        <v>238</v>
      </c>
      <c r="T39" s="3" t="s">
        <v>92</v>
      </c>
      <c r="U39" s="3" t="s">
        <v>82</v>
      </c>
      <c r="V39" s="3" t="s">
        <v>83</v>
      </c>
      <c r="W39" s="3" t="s">
        <v>238</v>
      </c>
      <c r="X39" s="3" t="s">
        <v>238</v>
      </c>
      <c r="Y39" s="3" t="s">
        <v>84</v>
      </c>
      <c r="Z39" s="3" t="s">
        <v>165</v>
      </c>
      <c r="AA39" s="7">
        <v>45322</v>
      </c>
      <c r="AB39" s="7">
        <v>45322</v>
      </c>
      <c r="AC39" s="3" t="s">
        <v>86</v>
      </c>
    </row>
    <row r="40" spans="1:29" ht="45" customHeight="1" x14ac:dyDescent="0.25">
      <c r="A40" s="3">
        <v>2024</v>
      </c>
      <c r="B40" s="7">
        <v>45292</v>
      </c>
      <c r="C40" s="7">
        <v>45322</v>
      </c>
      <c r="D40" s="3" t="s">
        <v>239</v>
      </c>
      <c r="E40" s="3" t="s">
        <v>239</v>
      </c>
      <c r="F40" s="3" t="s">
        <v>72</v>
      </c>
      <c r="G40" s="3" t="s">
        <v>73</v>
      </c>
      <c r="H40" s="3" t="s">
        <v>240</v>
      </c>
      <c r="I40" s="3" t="s">
        <v>75</v>
      </c>
      <c r="J40" s="3" t="s">
        <v>240</v>
      </c>
      <c r="K40" s="3" t="s">
        <v>76</v>
      </c>
      <c r="L40" s="3" t="s">
        <v>100</v>
      </c>
      <c r="M40" s="3" t="s">
        <v>100</v>
      </c>
      <c r="N40" s="3" t="s">
        <v>100</v>
      </c>
      <c r="O40" s="3" t="s">
        <v>100</v>
      </c>
      <c r="P40" s="3" t="s">
        <v>241</v>
      </c>
      <c r="Q40" s="3" t="s">
        <v>79</v>
      </c>
      <c r="R40" s="3" t="s">
        <v>80</v>
      </c>
      <c r="S40" s="3" t="s">
        <v>241</v>
      </c>
      <c r="T40" s="3" t="s">
        <v>92</v>
      </c>
      <c r="U40" s="3" t="s">
        <v>82</v>
      </c>
      <c r="V40" s="3" t="s">
        <v>83</v>
      </c>
      <c r="W40" s="3" t="s">
        <v>241</v>
      </c>
      <c r="X40" s="3" t="s">
        <v>241</v>
      </c>
      <c r="Y40" s="3" t="s">
        <v>84</v>
      </c>
      <c r="Z40" s="3" t="s">
        <v>242</v>
      </c>
      <c r="AA40" s="7">
        <v>45322</v>
      </c>
      <c r="AB40" s="7">
        <v>45322</v>
      </c>
      <c r="AC40" s="3" t="s">
        <v>86</v>
      </c>
    </row>
    <row r="41" spans="1:29" ht="45" customHeight="1" x14ac:dyDescent="0.25">
      <c r="A41" s="3">
        <v>2024</v>
      </c>
      <c r="B41" s="7">
        <v>45292</v>
      </c>
      <c r="C41" s="7">
        <v>45322</v>
      </c>
      <c r="D41" s="3" t="s">
        <v>243</v>
      </c>
      <c r="E41" s="3" t="s">
        <v>243</v>
      </c>
      <c r="F41" s="3" t="s">
        <v>72</v>
      </c>
      <c r="G41" s="3" t="s">
        <v>73</v>
      </c>
      <c r="H41" s="3" t="s">
        <v>244</v>
      </c>
      <c r="I41" s="3" t="s">
        <v>75</v>
      </c>
      <c r="J41" s="3" t="s">
        <v>244</v>
      </c>
      <c r="K41" s="3" t="s">
        <v>76</v>
      </c>
      <c r="L41" s="3" t="s">
        <v>100</v>
      </c>
      <c r="M41" s="3" t="s">
        <v>100</v>
      </c>
      <c r="N41" s="3" t="s">
        <v>100</v>
      </c>
      <c r="O41" s="3" t="s">
        <v>100</v>
      </c>
      <c r="P41" s="3" t="s">
        <v>245</v>
      </c>
      <c r="Q41" s="3" t="s">
        <v>79</v>
      </c>
      <c r="R41" s="3" t="s">
        <v>80</v>
      </c>
      <c r="S41" s="3" t="s">
        <v>245</v>
      </c>
      <c r="T41" s="3" t="s">
        <v>92</v>
      </c>
      <c r="U41" s="3" t="s">
        <v>82</v>
      </c>
      <c r="V41" s="3" t="s">
        <v>83</v>
      </c>
      <c r="W41" s="3" t="s">
        <v>245</v>
      </c>
      <c r="X41" s="3" t="s">
        <v>245</v>
      </c>
      <c r="Y41" s="3" t="s">
        <v>84</v>
      </c>
      <c r="Z41" s="3" t="s">
        <v>165</v>
      </c>
      <c r="AA41" s="7">
        <v>45322</v>
      </c>
      <c r="AB41" s="7">
        <v>45322</v>
      </c>
      <c r="AC41" s="3" t="s">
        <v>86</v>
      </c>
    </row>
    <row r="42" spans="1:29" ht="45" customHeight="1" x14ac:dyDescent="0.25">
      <c r="A42" s="3">
        <v>2024</v>
      </c>
      <c r="B42" s="7">
        <v>45292</v>
      </c>
      <c r="C42" s="7">
        <v>45322</v>
      </c>
      <c r="D42" s="3" t="s">
        <v>246</v>
      </c>
      <c r="E42" s="3" t="s">
        <v>246</v>
      </c>
      <c r="F42" s="3" t="s">
        <v>72</v>
      </c>
      <c r="G42" s="3" t="s">
        <v>73</v>
      </c>
      <c r="H42" s="3" t="s">
        <v>247</v>
      </c>
      <c r="I42" s="3" t="s">
        <v>75</v>
      </c>
      <c r="J42" s="3" t="s">
        <v>247</v>
      </c>
      <c r="K42" s="3" t="s">
        <v>76</v>
      </c>
      <c r="L42" s="3" t="s">
        <v>100</v>
      </c>
      <c r="M42" s="3" t="s">
        <v>100</v>
      </c>
      <c r="N42" s="3" t="s">
        <v>100</v>
      </c>
      <c r="O42" s="3" t="s">
        <v>100</v>
      </c>
      <c r="P42" s="3" t="s">
        <v>248</v>
      </c>
      <c r="Q42" s="3" t="s">
        <v>79</v>
      </c>
      <c r="R42" s="3" t="s">
        <v>80</v>
      </c>
      <c r="S42" s="3" t="s">
        <v>248</v>
      </c>
      <c r="T42" s="3" t="s">
        <v>92</v>
      </c>
      <c r="U42" s="3" t="s">
        <v>82</v>
      </c>
      <c r="V42" s="3" t="s">
        <v>83</v>
      </c>
      <c r="W42" s="3" t="s">
        <v>248</v>
      </c>
      <c r="X42" s="3" t="s">
        <v>248</v>
      </c>
      <c r="Y42" s="3" t="s">
        <v>84</v>
      </c>
      <c r="Z42" s="3" t="s">
        <v>165</v>
      </c>
      <c r="AA42" s="7">
        <v>45322</v>
      </c>
      <c r="AB42" s="7">
        <v>45322</v>
      </c>
      <c r="AC42" s="3" t="s">
        <v>86</v>
      </c>
    </row>
    <row r="43" spans="1:29" ht="45" customHeight="1" x14ac:dyDescent="0.25">
      <c r="A43" s="3">
        <v>2024</v>
      </c>
      <c r="B43" s="7">
        <v>45292</v>
      </c>
      <c r="C43" s="7">
        <v>45322</v>
      </c>
      <c r="D43" s="3" t="s">
        <v>249</v>
      </c>
      <c r="E43" s="3" t="s">
        <v>249</v>
      </c>
      <c r="F43" s="3" t="s">
        <v>72</v>
      </c>
      <c r="G43" s="3" t="s">
        <v>73</v>
      </c>
      <c r="H43" s="3" t="s">
        <v>250</v>
      </c>
      <c r="I43" s="3" t="s">
        <v>75</v>
      </c>
      <c r="J43" s="3" t="s">
        <v>250</v>
      </c>
      <c r="K43" s="3" t="s">
        <v>76</v>
      </c>
      <c r="L43" s="3" t="s">
        <v>100</v>
      </c>
      <c r="M43" s="3" t="s">
        <v>100</v>
      </c>
      <c r="N43" s="3" t="s">
        <v>100</v>
      </c>
      <c r="O43" s="3" t="s">
        <v>100</v>
      </c>
      <c r="P43" s="3" t="s">
        <v>251</v>
      </c>
      <c r="Q43" s="3" t="s">
        <v>79</v>
      </c>
      <c r="R43" s="3" t="s">
        <v>80</v>
      </c>
      <c r="S43" s="3" t="s">
        <v>251</v>
      </c>
      <c r="T43" s="3" t="s">
        <v>92</v>
      </c>
      <c r="U43" s="3" t="s">
        <v>82</v>
      </c>
      <c r="V43" s="3" t="s">
        <v>83</v>
      </c>
      <c r="W43" s="3" t="s">
        <v>251</v>
      </c>
      <c r="X43" s="3" t="s">
        <v>251</v>
      </c>
      <c r="Y43" s="3" t="s">
        <v>84</v>
      </c>
      <c r="Z43" s="3" t="s">
        <v>242</v>
      </c>
      <c r="AA43" s="7">
        <v>45322</v>
      </c>
      <c r="AB43" s="7">
        <v>45322</v>
      </c>
      <c r="AC43" s="3" t="s">
        <v>86</v>
      </c>
    </row>
    <row r="44" spans="1:29" ht="45" customHeight="1" x14ac:dyDescent="0.25">
      <c r="A44" s="3">
        <v>2024</v>
      </c>
      <c r="B44" s="7">
        <v>45292</v>
      </c>
      <c r="C44" s="7">
        <v>45322</v>
      </c>
      <c r="D44" s="3" t="s">
        <v>252</v>
      </c>
      <c r="E44" s="3" t="s">
        <v>252</v>
      </c>
      <c r="F44" s="3" t="s">
        <v>72</v>
      </c>
      <c r="G44" s="3" t="s">
        <v>73</v>
      </c>
      <c r="H44" s="3" t="s">
        <v>253</v>
      </c>
      <c r="I44" s="3" t="s">
        <v>254</v>
      </c>
      <c r="J44" s="3" t="s">
        <v>253</v>
      </c>
      <c r="K44" s="3" t="s">
        <v>76</v>
      </c>
      <c r="L44" s="3" t="s">
        <v>100</v>
      </c>
      <c r="M44" s="3" t="s">
        <v>100</v>
      </c>
      <c r="N44" s="3" t="s">
        <v>100</v>
      </c>
      <c r="O44" s="3" t="s">
        <v>100</v>
      </c>
      <c r="P44" s="3" t="s">
        <v>255</v>
      </c>
      <c r="Q44" s="3" t="s">
        <v>256</v>
      </c>
      <c r="R44" s="3" t="s">
        <v>80</v>
      </c>
      <c r="S44" s="3" t="s">
        <v>255</v>
      </c>
      <c r="T44" s="3" t="s">
        <v>92</v>
      </c>
      <c r="U44" s="3" t="s">
        <v>82</v>
      </c>
      <c r="V44" s="3" t="s">
        <v>83</v>
      </c>
      <c r="W44" s="3" t="s">
        <v>255</v>
      </c>
      <c r="X44" s="3" t="s">
        <v>255</v>
      </c>
      <c r="Y44" s="3" t="s">
        <v>84</v>
      </c>
      <c r="Z44" s="3" t="s">
        <v>242</v>
      </c>
      <c r="AA44" s="7">
        <v>45322</v>
      </c>
      <c r="AB44" s="7">
        <v>45322</v>
      </c>
      <c r="AC44" s="3" t="s">
        <v>86</v>
      </c>
    </row>
    <row r="45" spans="1:29" ht="45" customHeight="1" x14ac:dyDescent="0.25">
      <c r="A45" s="3">
        <v>2024</v>
      </c>
      <c r="B45" s="7">
        <v>45292</v>
      </c>
      <c r="C45" s="7">
        <v>45322</v>
      </c>
      <c r="D45" s="3" t="s">
        <v>257</v>
      </c>
      <c r="E45" s="3" t="s">
        <v>257</v>
      </c>
      <c r="F45" s="3" t="s">
        <v>72</v>
      </c>
      <c r="G45" s="3" t="s">
        <v>73</v>
      </c>
      <c r="H45" s="3" t="s">
        <v>258</v>
      </c>
      <c r="I45" s="3" t="s">
        <v>259</v>
      </c>
      <c r="J45" s="3" t="s">
        <v>258</v>
      </c>
      <c r="K45" s="3" t="s">
        <v>76</v>
      </c>
      <c r="L45" s="3" t="s">
        <v>100</v>
      </c>
      <c r="M45" s="3" t="s">
        <v>100</v>
      </c>
      <c r="N45" s="3" t="s">
        <v>100</v>
      </c>
      <c r="O45" s="3" t="s">
        <v>100</v>
      </c>
      <c r="P45" s="3" t="s">
        <v>260</v>
      </c>
      <c r="Q45" s="3" t="s">
        <v>261</v>
      </c>
      <c r="R45" s="3" t="s">
        <v>80</v>
      </c>
      <c r="S45" s="3" t="s">
        <v>260</v>
      </c>
      <c r="T45" s="3" t="s">
        <v>92</v>
      </c>
      <c r="U45" s="3" t="s">
        <v>82</v>
      </c>
      <c r="V45" s="3" t="s">
        <v>83</v>
      </c>
      <c r="W45" s="3" t="s">
        <v>260</v>
      </c>
      <c r="X45" s="3" t="s">
        <v>260</v>
      </c>
      <c r="Y45" s="3" t="s">
        <v>84</v>
      </c>
      <c r="Z45" s="3" t="s">
        <v>242</v>
      </c>
      <c r="AA45" s="7">
        <v>45322</v>
      </c>
      <c r="AB45" s="7">
        <v>45322</v>
      </c>
      <c r="AC45" s="3" t="s">
        <v>86</v>
      </c>
    </row>
    <row r="46" spans="1:29" ht="45" customHeight="1" x14ac:dyDescent="0.25">
      <c r="A46" s="3">
        <v>2024</v>
      </c>
      <c r="B46" s="7">
        <v>45292</v>
      </c>
      <c r="C46" s="7">
        <v>45322</v>
      </c>
      <c r="D46" s="3" t="s">
        <v>262</v>
      </c>
      <c r="E46" s="3" t="s">
        <v>262</v>
      </c>
      <c r="F46" s="3" t="s">
        <v>72</v>
      </c>
      <c r="G46" s="3" t="s">
        <v>73</v>
      </c>
      <c r="H46" s="3" t="s">
        <v>263</v>
      </c>
      <c r="I46" s="3" t="s">
        <v>264</v>
      </c>
      <c r="J46" s="3" t="s">
        <v>263</v>
      </c>
      <c r="K46" s="3" t="s">
        <v>76</v>
      </c>
      <c r="L46" s="3" t="s">
        <v>123</v>
      </c>
      <c r="M46" s="3" t="s">
        <v>123</v>
      </c>
      <c r="N46" s="3" t="s">
        <v>123</v>
      </c>
      <c r="O46" s="3" t="s">
        <v>123</v>
      </c>
      <c r="P46" s="3" t="s">
        <v>265</v>
      </c>
      <c r="Q46" s="3" t="s">
        <v>79</v>
      </c>
      <c r="R46" s="3" t="s">
        <v>80</v>
      </c>
      <c r="S46" s="3" t="s">
        <v>265</v>
      </c>
      <c r="T46" s="3" t="s">
        <v>92</v>
      </c>
      <c r="U46" s="3" t="s">
        <v>82</v>
      </c>
      <c r="V46" s="3" t="s">
        <v>83</v>
      </c>
      <c r="W46" s="3" t="s">
        <v>265</v>
      </c>
      <c r="X46" s="3" t="s">
        <v>265</v>
      </c>
      <c r="Y46" s="3" t="s">
        <v>84</v>
      </c>
      <c r="Z46" s="3" t="s">
        <v>227</v>
      </c>
      <c r="AA46" s="7">
        <v>45322</v>
      </c>
      <c r="AB46" s="7">
        <v>45322</v>
      </c>
      <c r="AC46" s="3" t="s">
        <v>86</v>
      </c>
    </row>
    <row r="47" spans="1:29" ht="45" customHeight="1" x14ac:dyDescent="0.25">
      <c r="A47" s="3">
        <v>2024</v>
      </c>
      <c r="B47" s="7">
        <v>45292</v>
      </c>
      <c r="C47" s="7">
        <v>45322</v>
      </c>
      <c r="D47" s="3" t="s">
        <v>266</v>
      </c>
      <c r="E47" s="3" t="s">
        <v>266</v>
      </c>
      <c r="F47" s="3" t="s">
        <v>72</v>
      </c>
      <c r="G47" s="3" t="s">
        <v>73</v>
      </c>
      <c r="H47" s="3" t="s">
        <v>267</v>
      </c>
      <c r="I47" s="3" t="s">
        <v>268</v>
      </c>
      <c r="J47" s="3" t="s">
        <v>267</v>
      </c>
      <c r="K47" s="3" t="s">
        <v>76</v>
      </c>
      <c r="L47" s="3" t="s">
        <v>100</v>
      </c>
      <c r="M47" s="3" t="s">
        <v>100</v>
      </c>
      <c r="N47" s="3" t="s">
        <v>100</v>
      </c>
      <c r="O47" s="3" t="s">
        <v>100</v>
      </c>
      <c r="P47" s="3" t="s">
        <v>269</v>
      </c>
      <c r="Q47" s="3" t="s">
        <v>270</v>
      </c>
      <c r="R47" s="3" t="s">
        <v>271</v>
      </c>
      <c r="S47" s="3" t="s">
        <v>269</v>
      </c>
      <c r="T47" s="3" t="s">
        <v>272</v>
      </c>
      <c r="U47" s="3" t="s">
        <v>82</v>
      </c>
      <c r="V47" s="3" t="s">
        <v>83</v>
      </c>
      <c r="W47" s="3" t="s">
        <v>269</v>
      </c>
      <c r="X47" s="3" t="s">
        <v>269</v>
      </c>
      <c r="Y47" s="3" t="s">
        <v>84</v>
      </c>
      <c r="Z47" s="3" t="s">
        <v>273</v>
      </c>
      <c r="AA47" s="7">
        <v>45322</v>
      </c>
      <c r="AB47" s="7">
        <v>45322</v>
      </c>
      <c r="AC47" s="3" t="s">
        <v>86</v>
      </c>
    </row>
    <row r="48" spans="1:29" ht="45" customHeight="1" x14ac:dyDescent="0.25">
      <c r="A48" s="3">
        <v>2024</v>
      </c>
      <c r="B48" s="7">
        <v>45292</v>
      </c>
      <c r="C48" s="7">
        <v>45322</v>
      </c>
      <c r="D48" s="3" t="s">
        <v>274</v>
      </c>
      <c r="E48" s="3" t="s">
        <v>274</v>
      </c>
      <c r="F48" s="3" t="s">
        <v>72</v>
      </c>
      <c r="G48" s="3" t="s">
        <v>73</v>
      </c>
      <c r="H48" s="3" t="s">
        <v>275</v>
      </c>
      <c r="I48" s="3" t="s">
        <v>254</v>
      </c>
      <c r="J48" s="3" t="s">
        <v>275</v>
      </c>
      <c r="K48" s="3" t="s">
        <v>76</v>
      </c>
      <c r="L48" s="3" t="s">
        <v>100</v>
      </c>
      <c r="M48" s="3" t="s">
        <v>100</v>
      </c>
      <c r="N48" s="3" t="s">
        <v>100</v>
      </c>
      <c r="O48" s="3" t="s">
        <v>100</v>
      </c>
      <c r="P48" s="3" t="s">
        <v>276</v>
      </c>
      <c r="Q48" s="3" t="s">
        <v>277</v>
      </c>
      <c r="R48" s="3" t="s">
        <v>80</v>
      </c>
      <c r="S48" s="3" t="s">
        <v>276</v>
      </c>
      <c r="T48" s="3" t="s">
        <v>92</v>
      </c>
      <c r="U48" s="3" t="s">
        <v>82</v>
      </c>
      <c r="V48" s="3" t="s">
        <v>83</v>
      </c>
      <c r="W48" s="3" t="s">
        <v>276</v>
      </c>
      <c r="X48" s="3" t="s">
        <v>276</v>
      </c>
      <c r="Y48" s="3" t="s">
        <v>84</v>
      </c>
      <c r="Z48" s="3" t="s">
        <v>242</v>
      </c>
      <c r="AA48" s="7">
        <v>45322</v>
      </c>
      <c r="AB48" s="7">
        <v>45322</v>
      </c>
      <c r="AC48" s="3" t="s">
        <v>86</v>
      </c>
    </row>
    <row r="49" spans="1:29" ht="45" customHeight="1" x14ac:dyDescent="0.25">
      <c r="A49" s="3">
        <v>2024</v>
      </c>
      <c r="B49" s="7">
        <v>45292</v>
      </c>
      <c r="C49" s="7">
        <v>45322</v>
      </c>
      <c r="D49" s="3" t="s">
        <v>278</v>
      </c>
      <c r="E49" s="3" t="s">
        <v>278</v>
      </c>
      <c r="F49" s="3" t="s">
        <v>72</v>
      </c>
      <c r="G49" s="3" t="s">
        <v>73</v>
      </c>
      <c r="H49" s="3" t="s">
        <v>279</v>
      </c>
      <c r="I49" s="3" t="s">
        <v>254</v>
      </c>
      <c r="J49" s="3" t="s">
        <v>279</v>
      </c>
      <c r="K49" s="3" t="s">
        <v>76</v>
      </c>
      <c r="L49" s="3" t="s">
        <v>100</v>
      </c>
      <c r="M49" s="3" t="s">
        <v>100</v>
      </c>
      <c r="N49" s="3" t="s">
        <v>100</v>
      </c>
      <c r="O49" s="3" t="s">
        <v>100</v>
      </c>
      <c r="P49" s="3" t="s">
        <v>280</v>
      </c>
      <c r="Q49" s="3" t="s">
        <v>79</v>
      </c>
      <c r="R49" s="3" t="s">
        <v>80</v>
      </c>
      <c r="S49" s="3" t="s">
        <v>280</v>
      </c>
      <c r="T49" s="3" t="s">
        <v>92</v>
      </c>
      <c r="U49" s="3" t="s">
        <v>82</v>
      </c>
      <c r="V49" s="3" t="s">
        <v>83</v>
      </c>
      <c r="W49" s="3" t="s">
        <v>280</v>
      </c>
      <c r="X49" s="3" t="s">
        <v>280</v>
      </c>
      <c r="Y49" s="3" t="s">
        <v>84</v>
      </c>
      <c r="Z49" s="3" t="s">
        <v>242</v>
      </c>
      <c r="AA49" s="7">
        <v>45322</v>
      </c>
      <c r="AB49" s="7">
        <v>45322</v>
      </c>
      <c r="AC49" s="3" t="s">
        <v>86</v>
      </c>
    </row>
    <row r="50" spans="1:29" ht="45" customHeight="1" x14ac:dyDescent="0.25">
      <c r="A50" s="3">
        <v>2024</v>
      </c>
      <c r="B50" s="7">
        <v>45292</v>
      </c>
      <c r="C50" s="7">
        <v>45322</v>
      </c>
      <c r="D50" s="3" t="s">
        <v>281</v>
      </c>
      <c r="E50" s="3" t="s">
        <v>281</v>
      </c>
      <c r="F50" s="3" t="s">
        <v>72</v>
      </c>
      <c r="G50" s="3" t="s">
        <v>73</v>
      </c>
      <c r="H50" s="3" t="s">
        <v>282</v>
      </c>
      <c r="I50" s="3" t="s">
        <v>254</v>
      </c>
      <c r="J50" s="3" t="s">
        <v>282</v>
      </c>
      <c r="K50" s="3" t="s">
        <v>76</v>
      </c>
      <c r="L50" s="3" t="s">
        <v>100</v>
      </c>
      <c r="M50" s="3" t="s">
        <v>100</v>
      </c>
      <c r="N50" s="3" t="s">
        <v>100</v>
      </c>
      <c r="O50" s="3" t="s">
        <v>100</v>
      </c>
      <c r="P50" s="3" t="s">
        <v>283</v>
      </c>
      <c r="Q50" s="3" t="s">
        <v>79</v>
      </c>
      <c r="R50" s="3" t="s">
        <v>80</v>
      </c>
      <c r="S50" s="3" t="s">
        <v>283</v>
      </c>
      <c r="T50" s="3" t="s">
        <v>92</v>
      </c>
      <c r="U50" s="3" t="s">
        <v>82</v>
      </c>
      <c r="V50" s="3" t="s">
        <v>83</v>
      </c>
      <c r="W50" s="3" t="s">
        <v>283</v>
      </c>
      <c r="X50" s="3" t="s">
        <v>283</v>
      </c>
      <c r="Y50" s="3" t="s">
        <v>84</v>
      </c>
      <c r="Z50" s="3" t="s">
        <v>242</v>
      </c>
      <c r="AA50" s="7">
        <v>45322</v>
      </c>
      <c r="AB50" s="7">
        <v>45322</v>
      </c>
      <c r="AC50" s="3" t="s">
        <v>86</v>
      </c>
    </row>
    <row r="51" spans="1:29" ht="45" customHeight="1" x14ac:dyDescent="0.25">
      <c r="A51" s="3">
        <v>2024</v>
      </c>
      <c r="B51" s="7">
        <v>45292</v>
      </c>
      <c r="C51" s="7">
        <v>45322</v>
      </c>
      <c r="D51" s="3" t="s">
        <v>284</v>
      </c>
      <c r="E51" s="3" t="s">
        <v>284</v>
      </c>
      <c r="F51" s="3" t="s">
        <v>72</v>
      </c>
      <c r="G51" s="3" t="s">
        <v>73</v>
      </c>
      <c r="H51" s="3" t="s">
        <v>285</v>
      </c>
      <c r="I51" s="3" t="s">
        <v>286</v>
      </c>
      <c r="J51" s="3" t="s">
        <v>285</v>
      </c>
      <c r="K51" s="3" t="s">
        <v>76</v>
      </c>
      <c r="L51" s="3" t="s">
        <v>77</v>
      </c>
      <c r="M51" s="3" t="s">
        <v>77</v>
      </c>
      <c r="N51" s="3" t="s">
        <v>77</v>
      </c>
      <c r="O51" s="3" t="s">
        <v>77</v>
      </c>
      <c r="P51" s="3" t="s">
        <v>287</v>
      </c>
      <c r="Q51" s="3" t="s">
        <v>288</v>
      </c>
      <c r="R51" s="3" t="s">
        <v>107</v>
      </c>
      <c r="S51" s="3" t="s">
        <v>287</v>
      </c>
      <c r="T51" s="3" t="s">
        <v>107</v>
      </c>
      <c r="U51" s="3" t="s">
        <v>82</v>
      </c>
      <c r="V51" s="3" t="s">
        <v>83</v>
      </c>
      <c r="W51" s="3" t="s">
        <v>287</v>
      </c>
      <c r="X51" s="3" t="s">
        <v>287</v>
      </c>
      <c r="Y51" s="3" t="s">
        <v>84</v>
      </c>
      <c r="Z51" s="3" t="s">
        <v>108</v>
      </c>
      <c r="AA51" s="7">
        <v>45322</v>
      </c>
      <c r="AB51" s="7">
        <v>45322</v>
      </c>
      <c r="AC51" s="3" t="s">
        <v>86</v>
      </c>
    </row>
    <row r="52" spans="1:29" ht="45" customHeight="1" x14ac:dyDescent="0.25">
      <c r="A52" s="3">
        <v>2024</v>
      </c>
      <c r="B52" s="7">
        <v>45292</v>
      </c>
      <c r="C52" s="7">
        <v>45322</v>
      </c>
      <c r="D52" s="3" t="s">
        <v>289</v>
      </c>
      <c r="E52" s="3" t="s">
        <v>289</v>
      </c>
      <c r="F52" s="3" t="s">
        <v>72</v>
      </c>
      <c r="G52" s="3" t="s">
        <v>73</v>
      </c>
      <c r="H52" s="3" t="s">
        <v>290</v>
      </c>
      <c r="I52" s="3" t="s">
        <v>104</v>
      </c>
      <c r="J52" s="3" t="s">
        <v>290</v>
      </c>
      <c r="K52" s="3" t="s">
        <v>76</v>
      </c>
      <c r="L52" s="3" t="s">
        <v>77</v>
      </c>
      <c r="M52" s="3" t="s">
        <v>77</v>
      </c>
      <c r="N52" s="3" t="s">
        <v>77</v>
      </c>
      <c r="O52" s="3" t="s">
        <v>77</v>
      </c>
      <c r="P52" s="3" t="s">
        <v>291</v>
      </c>
      <c r="Q52" s="3" t="s">
        <v>106</v>
      </c>
      <c r="R52" s="3" t="s">
        <v>107</v>
      </c>
      <c r="S52" s="3" t="s">
        <v>291</v>
      </c>
      <c r="T52" s="3" t="s">
        <v>107</v>
      </c>
      <c r="U52" s="3" t="s">
        <v>82</v>
      </c>
      <c r="V52" s="3" t="s">
        <v>83</v>
      </c>
      <c r="W52" s="3" t="s">
        <v>291</v>
      </c>
      <c r="X52" s="3" t="s">
        <v>291</v>
      </c>
      <c r="Y52" s="3" t="s">
        <v>84</v>
      </c>
      <c r="Z52" s="3" t="s">
        <v>108</v>
      </c>
      <c r="AA52" s="7">
        <v>45322</v>
      </c>
      <c r="AB52" s="7">
        <v>45322</v>
      </c>
      <c r="AC52" s="3" t="s">
        <v>86</v>
      </c>
    </row>
    <row r="53" spans="1:29" ht="45" customHeight="1" x14ac:dyDescent="0.25">
      <c r="A53" s="3">
        <v>2024</v>
      </c>
      <c r="B53" s="7">
        <v>45292</v>
      </c>
      <c r="C53" s="7">
        <v>45322</v>
      </c>
      <c r="D53" s="3" t="s">
        <v>292</v>
      </c>
      <c r="E53" s="3" t="s">
        <v>292</v>
      </c>
      <c r="F53" s="3" t="s">
        <v>72</v>
      </c>
      <c r="G53" s="3" t="s">
        <v>73</v>
      </c>
      <c r="H53" s="3" t="s">
        <v>293</v>
      </c>
      <c r="I53" s="3" t="s">
        <v>294</v>
      </c>
      <c r="J53" s="3" t="s">
        <v>293</v>
      </c>
      <c r="K53" s="3" t="s">
        <v>76</v>
      </c>
      <c r="L53" s="3" t="s">
        <v>150</v>
      </c>
      <c r="M53" s="3" t="s">
        <v>150</v>
      </c>
      <c r="N53" s="3" t="s">
        <v>150</v>
      </c>
      <c r="O53" s="3" t="s">
        <v>150</v>
      </c>
      <c r="P53" s="3" t="s">
        <v>295</v>
      </c>
      <c r="Q53" s="3" t="s">
        <v>79</v>
      </c>
      <c r="R53" s="3" t="s">
        <v>80</v>
      </c>
      <c r="S53" s="3" t="s">
        <v>295</v>
      </c>
      <c r="T53" s="3" t="s">
        <v>92</v>
      </c>
      <c r="U53" s="3" t="s">
        <v>82</v>
      </c>
      <c r="V53" s="3" t="s">
        <v>83</v>
      </c>
      <c r="W53" s="3" t="s">
        <v>295</v>
      </c>
      <c r="X53" s="3" t="s">
        <v>295</v>
      </c>
      <c r="Y53" s="3" t="s">
        <v>84</v>
      </c>
      <c r="Z53" s="3" t="s">
        <v>296</v>
      </c>
      <c r="AA53" s="7">
        <v>45322</v>
      </c>
      <c r="AB53" s="7">
        <v>45322</v>
      </c>
      <c r="AC53" s="3" t="s">
        <v>86</v>
      </c>
    </row>
    <row r="54" spans="1:29" ht="45" customHeight="1" x14ac:dyDescent="0.25">
      <c r="A54" s="3">
        <v>2024</v>
      </c>
      <c r="B54" s="7">
        <v>45292</v>
      </c>
      <c r="C54" s="7">
        <v>45322</v>
      </c>
      <c r="D54" s="3" t="s">
        <v>297</v>
      </c>
      <c r="E54" s="3" t="s">
        <v>297</v>
      </c>
      <c r="F54" s="3" t="s">
        <v>72</v>
      </c>
      <c r="G54" s="3" t="s">
        <v>73</v>
      </c>
      <c r="H54" s="3" t="s">
        <v>298</v>
      </c>
      <c r="I54" s="3" t="s">
        <v>299</v>
      </c>
      <c r="J54" s="3" t="s">
        <v>298</v>
      </c>
      <c r="K54" s="3" t="s">
        <v>76</v>
      </c>
      <c r="L54" s="3" t="s">
        <v>123</v>
      </c>
      <c r="M54" s="3" t="s">
        <v>123</v>
      </c>
      <c r="N54" s="3" t="s">
        <v>123</v>
      </c>
      <c r="O54" s="3" t="s">
        <v>123</v>
      </c>
      <c r="P54" s="3" t="s">
        <v>300</v>
      </c>
      <c r="Q54" s="3" t="s">
        <v>301</v>
      </c>
      <c r="R54" s="3" t="s">
        <v>302</v>
      </c>
      <c r="S54" s="3" t="s">
        <v>300</v>
      </c>
      <c r="T54" s="3" t="s">
        <v>303</v>
      </c>
      <c r="U54" s="3" t="s">
        <v>82</v>
      </c>
      <c r="V54" s="3" t="s">
        <v>83</v>
      </c>
      <c r="W54" s="3" t="s">
        <v>300</v>
      </c>
      <c r="X54" s="3" t="s">
        <v>300</v>
      </c>
      <c r="Y54" s="3" t="s">
        <v>84</v>
      </c>
      <c r="Z54" s="3" t="s">
        <v>128</v>
      </c>
      <c r="AA54" s="7">
        <v>45322</v>
      </c>
      <c r="AB54" s="7">
        <v>45322</v>
      </c>
      <c r="AC54" s="3" t="s">
        <v>86</v>
      </c>
    </row>
    <row r="55" spans="1:29" ht="45" customHeight="1" x14ac:dyDescent="0.25">
      <c r="A55" s="3">
        <v>2024</v>
      </c>
      <c r="B55" s="7">
        <v>45292</v>
      </c>
      <c r="C55" s="7">
        <v>45322</v>
      </c>
      <c r="D55" s="3" t="s">
        <v>304</v>
      </c>
      <c r="E55" s="3" t="s">
        <v>304</v>
      </c>
      <c r="F55" s="3" t="s">
        <v>72</v>
      </c>
      <c r="G55" s="3" t="s">
        <v>73</v>
      </c>
      <c r="H55" s="3" t="s">
        <v>305</v>
      </c>
      <c r="I55" s="3" t="s">
        <v>75</v>
      </c>
      <c r="J55" s="3" t="s">
        <v>305</v>
      </c>
      <c r="K55" s="3" t="s">
        <v>76</v>
      </c>
      <c r="L55" s="3" t="s">
        <v>77</v>
      </c>
      <c r="M55" s="3" t="s">
        <v>77</v>
      </c>
      <c r="N55" s="3" t="s">
        <v>77</v>
      </c>
      <c r="O55" s="3" t="s">
        <v>77</v>
      </c>
      <c r="P55" s="3" t="s">
        <v>306</v>
      </c>
      <c r="Q55" s="3" t="s">
        <v>79</v>
      </c>
      <c r="R55" s="3" t="s">
        <v>146</v>
      </c>
      <c r="S55" s="3" t="s">
        <v>306</v>
      </c>
      <c r="T55" s="3" t="s">
        <v>146</v>
      </c>
      <c r="U55" s="3" t="s">
        <v>82</v>
      </c>
      <c r="V55" s="3" t="s">
        <v>83</v>
      </c>
      <c r="W55" s="3" t="s">
        <v>306</v>
      </c>
      <c r="X55" s="3" t="s">
        <v>306</v>
      </c>
      <c r="Y55" s="3" t="s">
        <v>84</v>
      </c>
      <c r="Z55" s="3" t="s">
        <v>128</v>
      </c>
      <c r="AA55" s="7">
        <v>45322</v>
      </c>
      <c r="AB55" s="7">
        <v>45322</v>
      </c>
      <c r="AC55" s="3" t="s">
        <v>86</v>
      </c>
    </row>
    <row r="56" spans="1:29" ht="45" customHeight="1" x14ac:dyDescent="0.25">
      <c r="A56" s="3">
        <v>2024</v>
      </c>
      <c r="B56" s="7">
        <v>45292</v>
      </c>
      <c r="C56" s="7">
        <v>45322</v>
      </c>
      <c r="D56" s="3" t="s">
        <v>307</v>
      </c>
      <c r="E56" s="3" t="s">
        <v>307</v>
      </c>
      <c r="F56" s="3" t="s">
        <v>72</v>
      </c>
      <c r="G56" s="3" t="s">
        <v>73</v>
      </c>
      <c r="H56" s="3" t="s">
        <v>308</v>
      </c>
      <c r="I56" s="3" t="s">
        <v>299</v>
      </c>
      <c r="J56" s="3" t="s">
        <v>308</v>
      </c>
      <c r="K56" s="3" t="s">
        <v>76</v>
      </c>
      <c r="L56" s="3" t="s">
        <v>123</v>
      </c>
      <c r="M56" s="3" t="s">
        <v>123</v>
      </c>
      <c r="N56" s="3" t="s">
        <v>123</v>
      </c>
      <c r="O56" s="3" t="s">
        <v>123</v>
      </c>
      <c r="P56" s="3" t="s">
        <v>309</v>
      </c>
      <c r="Q56" s="3" t="s">
        <v>301</v>
      </c>
      <c r="R56" s="3" t="s">
        <v>302</v>
      </c>
      <c r="S56" s="3" t="s">
        <v>309</v>
      </c>
      <c r="T56" s="3" t="s">
        <v>303</v>
      </c>
      <c r="U56" s="3" t="s">
        <v>82</v>
      </c>
      <c r="V56" s="3" t="s">
        <v>83</v>
      </c>
      <c r="W56" s="3" t="s">
        <v>309</v>
      </c>
      <c r="X56" s="3" t="s">
        <v>309</v>
      </c>
      <c r="Y56" s="3" t="s">
        <v>84</v>
      </c>
      <c r="Z56" s="3" t="s">
        <v>128</v>
      </c>
      <c r="AA56" s="7">
        <v>45322</v>
      </c>
      <c r="AB56" s="7">
        <v>45322</v>
      </c>
      <c r="AC56" s="3" t="s">
        <v>86</v>
      </c>
    </row>
    <row r="57" spans="1:29" ht="45" customHeight="1" x14ac:dyDescent="0.25">
      <c r="A57" s="3">
        <v>2024</v>
      </c>
      <c r="B57" s="7">
        <v>45292</v>
      </c>
      <c r="C57" s="7">
        <v>45322</v>
      </c>
      <c r="D57" s="3" t="s">
        <v>310</v>
      </c>
      <c r="E57" s="3" t="s">
        <v>310</v>
      </c>
      <c r="F57" s="3" t="s">
        <v>72</v>
      </c>
      <c r="G57" s="3" t="s">
        <v>73</v>
      </c>
      <c r="H57" s="3" t="s">
        <v>311</v>
      </c>
      <c r="I57" s="3" t="s">
        <v>75</v>
      </c>
      <c r="J57" s="3" t="s">
        <v>311</v>
      </c>
      <c r="K57" s="3" t="s">
        <v>76</v>
      </c>
      <c r="L57" s="3" t="s">
        <v>312</v>
      </c>
      <c r="M57" s="3" t="s">
        <v>312</v>
      </c>
      <c r="N57" s="3" t="s">
        <v>312</v>
      </c>
      <c r="O57" s="3" t="s">
        <v>312</v>
      </c>
      <c r="P57" s="3" t="s">
        <v>313</v>
      </c>
      <c r="Q57" s="3" t="s">
        <v>79</v>
      </c>
      <c r="R57" s="3" t="s">
        <v>80</v>
      </c>
      <c r="S57" s="3" t="s">
        <v>313</v>
      </c>
      <c r="T57" s="3" t="s">
        <v>314</v>
      </c>
      <c r="U57" s="3" t="s">
        <v>82</v>
      </c>
      <c r="V57" s="3" t="s">
        <v>83</v>
      </c>
      <c r="W57" s="3" t="s">
        <v>313</v>
      </c>
      <c r="X57" s="3" t="s">
        <v>313</v>
      </c>
      <c r="Y57" s="3" t="s">
        <v>84</v>
      </c>
      <c r="Z57" s="3" t="s">
        <v>296</v>
      </c>
      <c r="AA57" s="7">
        <v>45322</v>
      </c>
      <c r="AB57" s="7">
        <v>45322</v>
      </c>
      <c r="AC57" s="3" t="s">
        <v>86</v>
      </c>
    </row>
    <row r="58" spans="1:29" ht="45" customHeight="1" x14ac:dyDescent="0.25">
      <c r="A58" s="3">
        <v>2024</v>
      </c>
      <c r="B58" s="7">
        <v>45292</v>
      </c>
      <c r="C58" s="7">
        <v>45322</v>
      </c>
      <c r="D58" s="3" t="s">
        <v>315</v>
      </c>
      <c r="E58" s="3" t="s">
        <v>315</v>
      </c>
      <c r="F58" s="3" t="s">
        <v>72</v>
      </c>
      <c r="G58" s="3" t="s">
        <v>73</v>
      </c>
      <c r="H58" s="3" t="s">
        <v>316</v>
      </c>
      <c r="I58" s="3" t="s">
        <v>317</v>
      </c>
      <c r="J58" s="3" t="s">
        <v>316</v>
      </c>
      <c r="K58" s="3" t="s">
        <v>76</v>
      </c>
      <c r="L58" s="3" t="s">
        <v>77</v>
      </c>
      <c r="M58" s="3" t="s">
        <v>77</v>
      </c>
      <c r="N58" s="3" t="s">
        <v>77</v>
      </c>
      <c r="O58" s="3" t="s">
        <v>77</v>
      </c>
      <c r="P58" s="3" t="s">
        <v>318</v>
      </c>
      <c r="Q58" s="3" t="s">
        <v>175</v>
      </c>
      <c r="R58" s="3" t="s">
        <v>107</v>
      </c>
      <c r="S58" s="3" t="s">
        <v>318</v>
      </c>
      <c r="T58" s="3" t="s">
        <v>92</v>
      </c>
      <c r="U58" s="3" t="s">
        <v>82</v>
      </c>
      <c r="V58" s="3" t="s">
        <v>83</v>
      </c>
      <c r="W58" s="3" t="s">
        <v>318</v>
      </c>
      <c r="X58" s="3" t="s">
        <v>318</v>
      </c>
      <c r="Y58" s="3" t="s">
        <v>84</v>
      </c>
      <c r="Z58" s="3" t="s">
        <v>165</v>
      </c>
      <c r="AA58" s="7">
        <v>45322</v>
      </c>
      <c r="AB58" s="7">
        <v>45322</v>
      </c>
      <c r="AC58" s="3" t="s">
        <v>86</v>
      </c>
    </row>
    <row r="59" spans="1:29" ht="45" customHeight="1" x14ac:dyDescent="0.25">
      <c r="A59" s="3">
        <v>2024</v>
      </c>
      <c r="B59" s="7">
        <v>45292</v>
      </c>
      <c r="C59" s="7">
        <v>45322</v>
      </c>
      <c r="D59" s="3" t="s">
        <v>319</v>
      </c>
      <c r="E59" s="3" t="s">
        <v>319</v>
      </c>
      <c r="F59" s="3" t="s">
        <v>72</v>
      </c>
      <c r="G59" s="3" t="s">
        <v>73</v>
      </c>
      <c r="H59" s="3" t="s">
        <v>320</v>
      </c>
      <c r="I59" s="3" t="s">
        <v>321</v>
      </c>
      <c r="J59" s="3" t="s">
        <v>320</v>
      </c>
      <c r="K59" s="3" t="s">
        <v>76</v>
      </c>
      <c r="L59" s="3" t="s">
        <v>123</v>
      </c>
      <c r="M59" s="3" t="s">
        <v>123</v>
      </c>
      <c r="N59" s="3" t="s">
        <v>123</v>
      </c>
      <c r="O59" s="3" t="s">
        <v>123</v>
      </c>
      <c r="P59" s="3" t="s">
        <v>322</v>
      </c>
      <c r="Q59" s="3" t="s">
        <v>323</v>
      </c>
      <c r="R59" s="3" t="s">
        <v>302</v>
      </c>
      <c r="S59" s="3" t="s">
        <v>322</v>
      </c>
      <c r="T59" s="3" t="s">
        <v>303</v>
      </c>
      <c r="U59" s="3" t="s">
        <v>82</v>
      </c>
      <c r="V59" s="3" t="s">
        <v>83</v>
      </c>
      <c r="W59" s="3" t="s">
        <v>322</v>
      </c>
      <c r="X59" s="3" t="s">
        <v>322</v>
      </c>
      <c r="Y59" s="3" t="s">
        <v>84</v>
      </c>
      <c r="Z59" s="3" t="s">
        <v>128</v>
      </c>
      <c r="AA59" s="7">
        <v>45322</v>
      </c>
      <c r="AB59" s="7">
        <v>45322</v>
      </c>
      <c r="AC59" s="3" t="s">
        <v>86</v>
      </c>
    </row>
    <row r="60" spans="1:29" ht="45" customHeight="1" x14ac:dyDescent="0.25">
      <c r="A60" s="3">
        <v>2024</v>
      </c>
      <c r="B60" s="7">
        <v>45292</v>
      </c>
      <c r="C60" s="7">
        <v>45322</v>
      </c>
      <c r="D60" s="3" t="s">
        <v>324</v>
      </c>
      <c r="E60" s="3" t="s">
        <v>324</v>
      </c>
      <c r="F60" s="3" t="s">
        <v>72</v>
      </c>
      <c r="G60" s="3" t="s">
        <v>73</v>
      </c>
      <c r="H60" s="3" t="s">
        <v>325</v>
      </c>
      <c r="I60" s="3" t="s">
        <v>326</v>
      </c>
      <c r="J60" s="3" t="s">
        <v>325</v>
      </c>
      <c r="K60" s="3" t="s">
        <v>76</v>
      </c>
      <c r="L60" s="3" t="s">
        <v>77</v>
      </c>
      <c r="M60" s="3" t="s">
        <v>77</v>
      </c>
      <c r="N60" s="3" t="s">
        <v>77</v>
      </c>
      <c r="O60" s="3" t="s">
        <v>77</v>
      </c>
      <c r="P60" s="3" t="s">
        <v>327</v>
      </c>
      <c r="Q60" s="3" t="s">
        <v>175</v>
      </c>
      <c r="R60" s="3" t="s">
        <v>107</v>
      </c>
      <c r="S60" s="3" t="s">
        <v>327</v>
      </c>
      <c r="T60" s="3" t="s">
        <v>92</v>
      </c>
      <c r="U60" s="3" t="s">
        <v>82</v>
      </c>
      <c r="V60" s="3" t="s">
        <v>83</v>
      </c>
      <c r="W60" s="3" t="s">
        <v>327</v>
      </c>
      <c r="X60" s="3" t="s">
        <v>327</v>
      </c>
      <c r="Y60" s="3" t="s">
        <v>84</v>
      </c>
      <c r="Z60" s="3" t="s">
        <v>165</v>
      </c>
      <c r="AA60" s="7">
        <v>45322</v>
      </c>
      <c r="AB60" s="7">
        <v>45322</v>
      </c>
      <c r="AC60" s="3" t="s">
        <v>86</v>
      </c>
    </row>
    <row r="61" spans="1:29" ht="45" customHeight="1" x14ac:dyDescent="0.25">
      <c r="A61" s="3">
        <v>2024</v>
      </c>
      <c r="B61" s="7">
        <v>45292</v>
      </c>
      <c r="C61" s="7">
        <v>45322</v>
      </c>
      <c r="D61" s="3" t="s">
        <v>328</v>
      </c>
      <c r="E61" s="3" t="s">
        <v>328</v>
      </c>
      <c r="F61" s="3" t="s">
        <v>72</v>
      </c>
      <c r="G61" s="3" t="s">
        <v>73</v>
      </c>
      <c r="H61" s="3" t="s">
        <v>329</v>
      </c>
      <c r="I61" s="3" t="s">
        <v>330</v>
      </c>
      <c r="J61" s="3" t="s">
        <v>329</v>
      </c>
      <c r="K61" s="3" t="s">
        <v>76</v>
      </c>
      <c r="L61" s="3" t="s">
        <v>77</v>
      </c>
      <c r="M61" s="3" t="s">
        <v>77</v>
      </c>
      <c r="N61" s="3" t="s">
        <v>77</v>
      </c>
      <c r="O61" s="3" t="s">
        <v>77</v>
      </c>
      <c r="P61" s="3" t="s">
        <v>331</v>
      </c>
      <c r="Q61" s="3" t="s">
        <v>175</v>
      </c>
      <c r="R61" s="3" t="s">
        <v>107</v>
      </c>
      <c r="S61" s="3" t="s">
        <v>331</v>
      </c>
      <c r="T61" s="3" t="s">
        <v>92</v>
      </c>
      <c r="U61" s="3" t="s">
        <v>82</v>
      </c>
      <c r="V61" s="3" t="s">
        <v>83</v>
      </c>
      <c r="W61" s="3" t="s">
        <v>331</v>
      </c>
      <c r="X61" s="3" t="s">
        <v>331</v>
      </c>
      <c r="Y61" s="3" t="s">
        <v>84</v>
      </c>
      <c r="Z61" s="3" t="s">
        <v>165</v>
      </c>
      <c r="AA61" s="7">
        <v>45322</v>
      </c>
      <c r="AB61" s="7">
        <v>45322</v>
      </c>
      <c r="AC61" s="3" t="s">
        <v>86</v>
      </c>
    </row>
    <row r="62" spans="1:29" ht="45" customHeight="1" x14ac:dyDescent="0.25">
      <c r="A62" s="3">
        <v>2024</v>
      </c>
      <c r="B62" s="7">
        <v>45292</v>
      </c>
      <c r="C62" s="7">
        <v>45322</v>
      </c>
      <c r="D62" s="3" t="s">
        <v>332</v>
      </c>
      <c r="E62" s="3" t="s">
        <v>332</v>
      </c>
      <c r="F62" s="3" t="s">
        <v>72</v>
      </c>
      <c r="G62" s="3" t="s">
        <v>73</v>
      </c>
      <c r="H62" s="3" t="s">
        <v>333</v>
      </c>
      <c r="I62" s="3" t="s">
        <v>334</v>
      </c>
      <c r="J62" s="3" t="s">
        <v>333</v>
      </c>
      <c r="K62" s="3" t="s">
        <v>76</v>
      </c>
      <c r="L62" s="3" t="s">
        <v>132</v>
      </c>
      <c r="M62" s="3" t="s">
        <v>132</v>
      </c>
      <c r="N62" s="3" t="s">
        <v>132</v>
      </c>
      <c r="O62" s="3" t="s">
        <v>132</v>
      </c>
      <c r="P62" s="3" t="s">
        <v>335</v>
      </c>
      <c r="Q62" s="3" t="s">
        <v>79</v>
      </c>
      <c r="R62" s="3" t="s">
        <v>80</v>
      </c>
      <c r="S62" s="3" t="s">
        <v>335</v>
      </c>
      <c r="T62" s="3" t="s">
        <v>132</v>
      </c>
      <c r="U62" s="3" t="s">
        <v>82</v>
      </c>
      <c r="V62" s="3" t="s">
        <v>83</v>
      </c>
      <c r="W62" s="3" t="s">
        <v>335</v>
      </c>
      <c r="X62" s="3" t="s">
        <v>335</v>
      </c>
      <c r="Y62" s="3" t="s">
        <v>84</v>
      </c>
      <c r="Z62" s="3" t="s">
        <v>93</v>
      </c>
      <c r="AA62" s="7">
        <v>45322</v>
      </c>
      <c r="AB62" s="7">
        <v>45322</v>
      </c>
      <c r="AC62" s="3" t="s">
        <v>86</v>
      </c>
    </row>
    <row r="63" spans="1:29" ht="45" customHeight="1" x14ac:dyDescent="0.25">
      <c r="A63" s="3">
        <v>2024</v>
      </c>
      <c r="B63" s="7">
        <v>45292</v>
      </c>
      <c r="C63" s="7">
        <v>45322</v>
      </c>
      <c r="D63" s="3" t="s">
        <v>336</v>
      </c>
      <c r="E63" s="3" t="s">
        <v>336</v>
      </c>
      <c r="F63" s="3" t="s">
        <v>72</v>
      </c>
      <c r="G63" s="3" t="s">
        <v>73</v>
      </c>
      <c r="H63" s="3" t="s">
        <v>337</v>
      </c>
      <c r="I63" s="3" t="s">
        <v>338</v>
      </c>
      <c r="J63" s="3" t="s">
        <v>337</v>
      </c>
      <c r="K63" s="3" t="s">
        <v>76</v>
      </c>
      <c r="L63" s="3" t="s">
        <v>179</v>
      </c>
      <c r="M63" s="3" t="s">
        <v>179</v>
      </c>
      <c r="N63" s="3" t="s">
        <v>179</v>
      </c>
      <c r="O63" s="3" t="s">
        <v>179</v>
      </c>
      <c r="P63" s="3" t="s">
        <v>339</v>
      </c>
      <c r="Q63" s="3" t="s">
        <v>340</v>
      </c>
      <c r="R63" s="3" t="s">
        <v>271</v>
      </c>
      <c r="S63" s="3" t="s">
        <v>339</v>
      </c>
      <c r="T63" s="3" t="s">
        <v>341</v>
      </c>
      <c r="U63" s="3" t="s">
        <v>82</v>
      </c>
      <c r="V63" s="3" t="s">
        <v>83</v>
      </c>
      <c r="W63" s="3" t="s">
        <v>339</v>
      </c>
      <c r="X63" s="3" t="s">
        <v>339</v>
      </c>
      <c r="Y63" s="3" t="s">
        <v>84</v>
      </c>
      <c r="Z63" s="3" t="s">
        <v>273</v>
      </c>
      <c r="AA63" s="7">
        <v>45322</v>
      </c>
      <c r="AB63" s="7">
        <v>45322</v>
      </c>
      <c r="AC63" s="3" t="s">
        <v>86</v>
      </c>
    </row>
    <row r="64" spans="1:29" ht="45" customHeight="1" x14ac:dyDescent="0.25">
      <c r="A64" s="3">
        <v>2024</v>
      </c>
      <c r="B64" s="7">
        <v>45292</v>
      </c>
      <c r="C64" s="7">
        <v>45322</v>
      </c>
      <c r="D64" s="3" t="s">
        <v>342</v>
      </c>
      <c r="E64" s="3" t="s">
        <v>342</v>
      </c>
      <c r="F64" s="3" t="s">
        <v>72</v>
      </c>
      <c r="G64" s="3" t="s">
        <v>73</v>
      </c>
      <c r="H64" s="3" t="s">
        <v>343</v>
      </c>
      <c r="I64" s="3" t="s">
        <v>344</v>
      </c>
      <c r="J64" s="3" t="s">
        <v>343</v>
      </c>
      <c r="K64" s="3" t="s">
        <v>76</v>
      </c>
      <c r="L64" s="3" t="s">
        <v>100</v>
      </c>
      <c r="M64" s="3" t="s">
        <v>100</v>
      </c>
      <c r="N64" s="3" t="s">
        <v>100</v>
      </c>
      <c r="O64" s="3" t="s">
        <v>100</v>
      </c>
      <c r="P64" s="3" t="s">
        <v>345</v>
      </c>
      <c r="Q64" s="3" t="s">
        <v>340</v>
      </c>
      <c r="R64" s="3" t="s">
        <v>271</v>
      </c>
      <c r="S64" s="3" t="s">
        <v>345</v>
      </c>
      <c r="T64" s="3" t="s">
        <v>272</v>
      </c>
      <c r="U64" s="3" t="s">
        <v>82</v>
      </c>
      <c r="V64" s="3" t="s">
        <v>83</v>
      </c>
      <c r="W64" s="3" t="s">
        <v>345</v>
      </c>
      <c r="X64" s="3" t="s">
        <v>345</v>
      </c>
      <c r="Y64" s="3" t="s">
        <v>84</v>
      </c>
      <c r="Z64" s="3" t="s">
        <v>273</v>
      </c>
      <c r="AA64" s="7">
        <v>45322</v>
      </c>
      <c r="AB64" s="7">
        <v>45322</v>
      </c>
      <c r="AC64" s="3" t="s">
        <v>86</v>
      </c>
    </row>
    <row r="65" spans="1:29" ht="45" customHeight="1" x14ac:dyDescent="0.25">
      <c r="A65" s="3">
        <v>2024</v>
      </c>
      <c r="B65" s="7">
        <v>45292</v>
      </c>
      <c r="C65" s="7">
        <v>45322</v>
      </c>
      <c r="D65" s="3" t="s">
        <v>346</v>
      </c>
      <c r="E65" s="3" t="s">
        <v>346</v>
      </c>
      <c r="F65" s="3" t="s">
        <v>72</v>
      </c>
      <c r="G65" s="3" t="s">
        <v>73</v>
      </c>
      <c r="H65" s="3" t="s">
        <v>347</v>
      </c>
      <c r="I65" s="3" t="s">
        <v>348</v>
      </c>
      <c r="J65" s="3" t="s">
        <v>347</v>
      </c>
      <c r="K65" s="3" t="s">
        <v>76</v>
      </c>
      <c r="L65" s="3" t="s">
        <v>100</v>
      </c>
      <c r="M65" s="3" t="s">
        <v>100</v>
      </c>
      <c r="N65" s="3" t="s">
        <v>100</v>
      </c>
      <c r="O65" s="3" t="s">
        <v>100</v>
      </c>
      <c r="P65" s="3" t="s">
        <v>349</v>
      </c>
      <c r="Q65" s="3" t="s">
        <v>256</v>
      </c>
      <c r="R65" s="3" t="s">
        <v>271</v>
      </c>
      <c r="S65" s="3" t="s">
        <v>349</v>
      </c>
      <c r="T65" s="3" t="s">
        <v>341</v>
      </c>
      <c r="U65" s="3" t="s">
        <v>82</v>
      </c>
      <c r="V65" s="3" t="s">
        <v>83</v>
      </c>
      <c r="W65" s="3" t="s">
        <v>349</v>
      </c>
      <c r="X65" s="3" t="s">
        <v>349</v>
      </c>
      <c r="Y65" s="3" t="s">
        <v>84</v>
      </c>
      <c r="Z65" s="3" t="s">
        <v>273</v>
      </c>
      <c r="AA65" s="7">
        <v>45322</v>
      </c>
      <c r="AB65" s="7">
        <v>45322</v>
      </c>
      <c r="AC65" s="3" t="s">
        <v>86</v>
      </c>
    </row>
    <row r="66" spans="1:29" ht="45" customHeight="1" x14ac:dyDescent="0.25">
      <c r="A66" s="3">
        <v>2024</v>
      </c>
      <c r="B66" s="7">
        <v>45292</v>
      </c>
      <c r="C66" s="7">
        <v>45322</v>
      </c>
      <c r="D66" s="3" t="s">
        <v>350</v>
      </c>
      <c r="E66" s="3" t="s">
        <v>350</v>
      </c>
      <c r="F66" s="3" t="s">
        <v>72</v>
      </c>
      <c r="G66" s="3" t="s">
        <v>73</v>
      </c>
      <c r="H66" s="3" t="s">
        <v>351</v>
      </c>
      <c r="I66" s="3" t="s">
        <v>352</v>
      </c>
      <c r="J66" s="3" t="s">
        <v>351</v>
      </c>
      <c r="K66" s="3" t="s">
        <v>76</v>
      </c>
      <c r="L66" s="3" t="s">
        <v>150</v>
      </c>
      <c r="M66" s="3" t="s">
        <v>150</v>
      </c>
      <c r="N66" s="3" t="s">
        <v>150</v>
      </c>
      <c r="O66" s="3" t="s">
        <v>150</v>
      </c>
      <c r="P66" s="3" t="s">
        <v>353</v>
      </c>
      <c r="Q66" s="3" t="s">
        <v>79</v>
      </c>
      <c r="R66" s="3" t="s">
        <v>80</v>
      </c>
      <c r="S66" s="3" t="s">
        <v>353</v>
      </c>
      <c r="T66" s="3" t="s">
        <v>92</v>
      </c>
      <c r="U66" s="3" t="s">
        <v>82</v>
      </c>
      <c r="V66" s="3" t="s">
        <v>83</v>
      </c>
      <c r="W66" s="3" t="s">
        <v>353</v>
      </c>
      <c r="X66" s="3" t="s">
        <v>353</v>
      </c>
      <c r="Y66" s="3" t="s">
        <v>84</v>
      </c>
      <c r="Z66" s="3" t="s">
        <v>296</v>
      </c>
      <c r="AA66" s="7">
        <v>45322</v>
      </c>
      <c r="AB66" s="7">
        <v>45322</v>
      </c>
      <c r="AC66" s="3" t="s">
        <v>86</v>
      </c>
    </row>
    <row r="67" spans="1:29" ht="45" customHeight="1" x14ac:dyDescent="0.25">
      <c r="A67" s="3">
        <v>2024</v>
      </c>
      <c r="B67" s="7">
        <v>45292</v>
      </c>
      <c r="C67" s="7">
        <v>45322</v>
      </c>
      <c r="D67" s="3" t="s">
        <v>354</v>
      </c>
      <c r="E67" s="3" t="s">
        <v>354</v>
      </c>
      <c r="F67" s="3" t="s">
        <v>72</v>
      </c>
      <c r="G67" s="3" t="s">
        <v>73</v>
      </c>
      <c r="H67" s="3" t="s">
        <v>355</v>
      </c>
      <c r="I67" s="3" t="s">
        <v>75</v>
      </c>
      <c r="J67" s="3" t="s">
        <v>355</v>
      </c>
      <c r="K67" s="3" t="s">
        <v>76</v>
      </c>
      <c r="L67" s="3" t="s">
        <v>150</v>
      </c>
      <c r="M67" s="3" t="s">
        <v>150</v>
      </c>
      <c r="N67" s="3" t="s">
        <v>150</v>
      </c>
      <c r="O67" s="3" t="s">
        <v>150</v>
      </c>
      <c r="P67" s="3" t="s">
        <v>356</v>
      </c>
      <c r="Q67" s="3" t="s">
        <v>79</v>
      </c>
      <c r="R67" s="3" t="s">
        <v>80</v>
      </c>
      <c r="S67" s="3" t="s">
        <v>356</v>
      </c>
      <c r="T67" s="3" t="s">
        <v>132</v>
      </c>
      <c r="U67" s="3" t="s">
        <v>82</v>
      </c>
      <c r="V67" s="3" t="s">
        <v>83</v>
      </c>
      <c r="W67" s="3" t="s">
        <v>356</v>
      </c>
      <c r="X67" s="3" t="s">
        <v>356</v>
      </c>
      <c r="Y67" s="3" t="s">
        <v>84</v>
      </c>
      <c r="Z67" s="3" t="s">
        <v>357</v>
      </c>
      <c r="AA67" s="7">
        <v>45322</v>
      </c>
      <c r="AB67" s="7">
        <v>45322</v>
      </c>
      <c r="AC67" s="3" t="s">
        <v>86</v>
      </c>
    </row>
    <row r="68" spans="1:29" ht="45" customHeight="1" x14ac:dyDescent="0.25">
      <c r="A68" s="3">
        <v>2024</v>
      </c>
      <c r="B68" s="7">
        <v>45292</v>
      </c>
      <c r="C68" s="7">
        <v>45322</v>
      </c>
      <c r="D68" s="3" t="s">
        <v>358</v>
      </c>
      <c r="E68" s="3" t="s">
        <v>358</v>
      </c>
      <c r="F68" s="3" t="s">
        <v>72</v>
      </c>
      <c r="G68" s="3" t="s">
        <v>73</v>
      </c>
      <c r="H68" s="3" t="s">
        <v>359</v>
      </c>
      <c r="I68" s="3" t="s">
        <v>360</v>
      </c>
      <c r="J68" s="3" t="s">
        <v>359</v>
      </c>
      <c r="K68" s="3" t="s">
        <v>76</v>
      </c>
      <c r="L68" s="3" t="s">
        <v>361</v>
      </c>
      <c r="M68" s="3" t="s">
        <v>361</v>
      </c>
      <c r="N68" s="3" t="s">
        <v>361</v>
      </c>
      <c r="O68" s="3" t="s">
        <v>361</v>
      </c>
      <c r="P68" s="3" t="s">
        <v>362</v>
      </c>
      <c r="Q68" s="3" t="s">
        <v>79</v>
      </c>
      <c r="R68" s="3" t="s">
        <v>80</v>
      </c>
      <c r="S68" s="3" t="s">
        <v>362</v>
      </c>
      <c r="T68" s="3" t="s">
        <v>92</v>
      </c>
      <c r="U68" s="3" t="s">
        <v>82</v>
      </c>
      <c r="V68" s="3" t="s">
        <v>83</v>
      </c>
      <c r="W68" s="3" t="s">
        <v>362</v>
      </c>
      <c r="X68" s="3" t="s">
        <v>362</v>
      </c>
      <c r="Y68" s="3" t="s">
        <v>84</v>
      </c>
      <c r="Z68" s="3" t="s">
        <v>296</v>
      </c>
      <c r="AA68" s="7">
        <v>45322</v>
      </c>
      <c r="AB68" s="7">
        <v>45322</v>
      </c>
      <c r="AC68" s="3" t="s">
        <v>86</v>
      </c>
    </row>
    <row r="69" spans="1:29" ht="45" customHeight="1" x14ac:dyDescent="0.25">
      <c r="A69" s="3">
        <v>2024</v>
      </c>
      <c r="B69" s="7">
        <v>45292</v>
      </c>
      <c r="C69" s="7">
        <v>45322</v>
      </c>
      <c r="D69" s="3" t="s">
        <v>363</v>
      </c>
      <c r="E69" s="3" t="s">
        <v>363</v>
      </c>
      <c r="F69" s="3" t="s">
        <v>72</v>
      </c>
      <c r="G69" s="3" t="s">
        <v>73</v>
      </c>
      <c r="H69" s="3" t="s">
        <v>364</v>
      </c>
      <c r="I69" s="3" t="s">
        <v>365</v>
      </c>
      <c r="J69" s="3" t="s">
        <v>364</v>
      </c>
      <c r="K69" s="3" t="s">
        <v>76</v>
      </c>
      <c r="L69" s="3" t="s">
        <v>366</v>
      </c>
      <c r="M69" s="3" t="s">
        <v>366</v>
      </c>
      <c r="N69" s="3" t="s">
        <v>366</v>
      </c>
      <c r="O69" s="3" t="s">
        <v>366</v>
      </c>
      <c r="P69" s="3" t="s">
        <v>367</v>
      </c>
      <c r="Q69" s="3" t="s">
        <v>368</v>
      </c>
      <c r="R69" s="3" t="s">
        <v>369</v>
      </c>
      <c r="S69" s="3" t="s">
        <v>367</v>
      </c>
      <c r="T69" s="3" t="s">
        <v>370</v>
      </c>
      <c r="U69" s="3" t="s">
        <v>82</v>
      </c>
      <c r="V69" s="3" t="s">
        <v>83</v>
      </c>
      <c r="W69" s="3" t="s">
        <v>367</v>
      </c>
      <c r="X69" s="3" t="s">
        <v>367</v>
      </c>
      <c r="Y69" s="3" t="s">
        <v>84</v>
      </c>
      <c r="Z69" s="3" t="s">
        <v>357</v>
      </c>
      <c r="AA69" s="7">
        <v>45322</v>
      </c>
      <c r="AB69" s="7">
        <v>45322</v>
      </c>
      <c r="AC69" s="3" t="s">
        <v>86</v>
      </c>
    </row>
    <row r="70" spans="1:29" ht="45" customHeight="1" x14ac:dyDescent="0.25">
      <c r="A70" s="3">
        <v>2024</v>
      </c>
      <c r="B70" s="7">
        <v>45292</v>
      </c>
      <c r="C70" s="7">
        <v>45322</v>
      </c>
      <c r="D70" s="3" t="s">
        <v>371</v>
      </c>
      <c r="E70" s="3" t="s">
        <v>371</v>
      </c>
      <c r="F70" s="3" t="s">
        <v>72</v>
      </c>
      <c r="G70" s="3" t="s">
        <v>73</v>
      </c>
      <c r="H70" s="3" t="s">
        <v>372</v>
      </c>
      <c r="I70" s="3" t="s">
        <v>131</v>
      </c>
      <c r="J70" s="3" t="s">
        <v>372</v>
      </c>
      <c r="K70" s="3" t="s">
        <v>76</v>
      </c>
      <c r="L70" s="3" t="s">
        <v>100</v>
      </c>
      <c r="M70" s="3" t="s">
        <v>100</v>
      </c>
      <c r="N70" s="3" t="s">
        <v>100</v>
      </c>
      <c r="O70" s="3" t="s">
        <v>100</v>
      </c>
      <c r="P70" s="3" t="s">
        <v>373</v>
      </c>
      <c r="Q70" s="3" t="s">
        <v>79</v>
      </c>
      <c r="R70" s="3" t="s">
        <v>80</v>
      </c>
      <c r="S70" s="3" t="s">
        <v>373</v>
      </c>
      <c r="T70" s="3" t="s">
        <v>92</v>
      </c>
      <c r="U70" s="3" t="s">
        <v>82</v>
      </c>
      <c r="V70" s="3" t="s">
        <v>83</v>
      </c>
      <c r="W70" s="3" t="s">
        <v>373</v>
      </c>
      <c r="X70" s="3" t="s">
        <v>373</v>
      </c>
      <c r="Y70" s="3" t="s">
        <v>84</v>
      </c>
      <c r="Z70" s="3" t="s">
        <v>134</v>
      </c>
      <c r="AA70" s="7">
        <v>45322</v>
      </c>
      <c r="AB70" s="7">
        <v>45322</v>
      </c>
      <c r="AC70" s="3" t="s">
        <v>86</v>
      </c>
    </row>
    <row r="71" spans="1:29" ht="45" customHeight="1" x14ac:dyDescent="0.25">
      <c r="A71" s="3">
        <v>2024</v>
      </c>
      <c r="B71" s="7">
        <v>45292</v>
      </c>
      <c r="C71" s="7">
        <v>45322</v>
      </c>
      <c r="D71" s="3" t="s">
        <v>374</v>
      </c>
      <c r="E71" s="3" t="s">
        <v>374</v>
      </c>
      <c r="F71" s="3" t="s">
        <v>72</v>
      </c>
      <c r="G71" s="3" t="s">
        <v>73</v>
      </c>
      <c r="H71" s="3" t="s">
        <v>375</v>
      </c>
      <c r="I71" s="3" t="s">
        <v>75</v>
      </c>
      <c r="J71" s="3" t="s">
        <v>375</v>
      </c>
      <c r="K71" s="3" t="s">
        <v>76</v>
      </c>
      <c r="L71" s="3" t="s">
        <v>100</v>
      </c>
      <c r="M71" s="3" t="s">
        <v>100</v>
      </c>
      <c r="N71" s="3" t="s">
        <v>100</v>
      </c>
      <c r="O71" s="3" t="s">
        <v>100</v>
      </c>
      <c r="P71" s="3" t="s">
        <v>376</v>
      </c>
      <c r="Q71" s="3" t="s">
        <v>79</v>
      </c>
      <c r="R71" s="3" t="s">
        <v>80</v>
      </c>
      <c r="S71" s="3" t="s">
        <v>376</v>
      </c>
      <c r="T71" s="3" t="s">
        <v>92</v>
      </c>
      <c r="U71" s="3" t="s">
        <v>82</v>
      </c>
      <c r="V71" s="3" t="s">
        <v>83</v>
      </c>
      <c r="W71" s="3" t="s">
        <v>376</v>
      </c>
      <c r="X71" s="3" t="s">
        <v>376</v>
      </c>
      <c r="Y71" s="3" t="s">
        <v>84</v>
      </c>
      <c r="Z71" s="3" t="s">
        <v>242</v>
      </c>
      <c r="AA71" s="7">
        <v>45322</v>
      </c>
      <c r="AB71" s="7">
        <v>45322</v>
      </c>
      <c r="AC71" s="3" t="s">
        <v>86</v>
      </c>
    </row>
    <row r="72" spans="1:29" ht="45" customHeight="1" x14ac:dyDescent="0.25">
      <c r="A72" s="3">
        <v>2024</v>
      </c>
      <c r="B72" s="7">
        <v>45292</v>
      </c>
      <c r="C72" s="7">
        <v>45322</v>
      </c>
      <c r="D72" s="3" t="s">
        <v>377</v>
      </c>
      <c r="E72" s="3" t="s">
        <v>377</v>
      </c>
      <c r="F72" s="3" t="s">
        <v>72</v>
      </c>
      <c r="G72" s="3" t="s">
        <v>73</v>
      </c>
      <c r="H72" s="3" t="s">
        <v>378</v>
      </c>
      <c r="I72" s="3" t="s">
        <v>75</v>
      </c>
      <c r="J72" s="3" t="s">
        <v>378</v>
      </c>
      <c r="K72" s="3" t="s">
        <v>76</v>
      </c>
      <c r="L72" s="3" t="s">
        <v>100</v>
      </c>
      <c r="M72" s="3" t="s">
        <v>100</v>
      </c>
      <c r="N72" s="3" t="s">
        <v>100</v>
      </c>
      <c r="O72" s="3" t="s">
        <v>100</v>
      </c>
      <c r="P72" s="3" t="s">
        <v>379</v>
      </c>
      <c r="Q72" s="3" t="s">
        <v>79</v>
      </c>
      <c r="R72" s="3" t="s">
        <v>80</v>
      </c>
      <c r="S72" s="3" t="s">
        <v>379</v>
      </c>
      <c r="T72" s="3" t="s">
        <v>92</v>
      </c>
      <c r="U72" s="3" t="s">
        <v>82</v>
      </c>
      <c r="V72" s="3" t="s">
        <v>83</v>
      </c>
      <c r="W72" s="3" t="s">
        <v>379</v>
      </c>
      <c r="X72" s="3" t="s">
        <v>379</v>
      </c>
      <c r="Y72" s="3" t="s">
        <v>84</v>
      </c>
      <c r="Z72" s="3" t="s">
        <v>242</v>
      </c>
      <c r="AA72" s="7">
        <v>45322</v>
      </c>
      <c r="AB72" s="7">
        <v>45322</v>
      </c>
      <c r="AC72" s="3" t="s">
        <v>86</v>
      </c>
    </row>
    <row r="73" spans="1:29" ht="45" customHeight="1" x14ac:dyDescent="0.25">
      <c r="A73" s="3">
        <v>2024</v>
      </c>
      <c r="B73" s="7">
        <v>45292</v>
      </c>
      <c r="C73" s="7">
        <v>45322</v>
      </c>
      <c r="D73" s="3" t="s">
        <v>380</v>
      </c>
      <c r="E73" s="3" t="s">
        <v>380</v>
      </c>
      <c r="F73" s="3" t="s">
        <v>72</v>
      </c>
      <c r="G73" s="3" t="s">
        <v>73</v>
      </c>
      <c r="H73" s="3" t="s">
        <v>381</v>
      </c>
      <c r="I73" s="3" t="s">
        <v>382</v>
      </c>
      <c r="J73" s="3" t="s">
        <v>381</v>
      </c>
      <c r="K73" s="3" t="s">
        <v>76</v>
      </c>
      <c r="L73" s="3" t="s">
        <v>100</v>
      </c>
      <c r="M73" s="3" t="s">
        <v>100</v>
      </c>
      <c r="N73" s="3" t="s">
        <v>100</v>
      </c>
      <c r="O73" s="3" t="s">
        <v>100</v>
      </c>
      <c r="P73" s="3" t="s">
        <v>383</v>
      </c>
      <c r="Q73" s="3" t="s">
        <v>79</v>
      </c>
      <c r="R73" s="3" t="s">
        <v>80</v>
      </c>
      <c r="S73" s="3" t="s">
        <v>383</v>
      </c>
      <c r="T73" s="3" t="s">
        <v>92</v>
      </c>
      <c r="U73" s="3" t="s">
        <v>82</v>
      </c>
      <c r="V73" s="3" t="s">
        <v>83</v>
      </c>
      <c r="W73" s="3" t="s">
        <v>383</v>
      </c>
      <c r="X73" s="3" t="s">
        <v>383</v>
      </c>
      <c r="Y73" s="3" t="s">
        <v>84</v>
      </c>
      <c r="Z73" s="3" t="s">
        <v>242</v>
      </c>
      <c r="AA73" s="7">
        <v>45322</v>
      </c>
      <c r="AB73" s="7">
        <v>45322</v>
      </c>
      <c r="AC73" s="3" t="s">
        <v>86</v>
      </c>
    </row>
    <row r="74" spans="1:29" ht="45" customHeight="1" x14ac:dyDescent="0.25">
      <c r="A74" s="3">
        <v>2024</v>
      </c>
      <c r="B74" s="7">
        <v>45292</v>
      </c>
      <c r="C74" s="7">
        <v>45322</v>
      </c>
      <c r="D74" s="3" t="s">
        <v>384</v>
      </c>
      <c r="E74" s="3" t="s">
        <v>384</v>
      </c>
      <c r="F74" s="3" t="s">
        <v>72</v>
      </c>
      <c r="G74" s="3" t="s">
        <v>73</v>
      </c>
      <c r="H74" s="3" t="s">
        <v>385</v>
      </c>
      <c r="I74" s="3" t="s">
        <v>75</v>
      </c>
      <c r="J74" s="3" t="s">
        <v>385</v>
      </c>
      <c r="K74" s="3" t="s">
        <v>76</v>
      </c>
      <c r="L74" s="3" t="s">
        <v>100</v>
      </c>
      <c r="M74" s="3" t="s">
        <v>100</v>
      </c>
      <c r="N74" s="3" t="s">
        <v>100</v>
      </c>
      <c r="O74" s="3" t="s">
        <v>100</v>
      </c>
      <c r="P74" s="3" t="s">
        <v>386</v>
      </c>
      <c r="Q74" s="3" t="s">
        <v>79</v>
      </c>
      <c r="R74" s="3" t="s">
        <v>80</v>
      </c>
      <c r="S74" s="3" t="s">
        <v>386</v>
      </c>
      <c r="T74" s="3" t="s">
        <v>92</v>
      </c>
      <c r="U74" s="3" t="s">
        <v>82</v>
      </c>
      <c r="V74" s="3" t="s">
        <v>83</v>
      </c>
      <c r="W74" s="3" t="s">
        <v>386</v>
      </c>
      <c r="X74" s="3" t="s">
        <v>386</v>
      </c>
      <c r="Y74" s="3" t="s">
        <v>84</v>
      </c>
      <c r="Z74" s="3" t="s">
        <v>242</v>
      </c>
      <c r="AA74" s="7">
        <v>45322</v>
      </c>
      <c r="AB74" s="7">
        <v>45322</v>
      </c>
      <c r="AC74" s="3" t="s">
        <v>86</v>
      </c>
    </row>
    <row r="75" spans="1:29" ht="45" customHeight="1" x14ac:dyDescent="0.25">
      <c r="A75" s="3">
        <v>2024</v>
      </c>
      <c r="B75" s="7">
        <v>45292</v>
      </c>
      <c r="C75" s="7">
        <v>45322</v>
      </c>
      <c r="D75" s="3" t="s">
        <v>387</v>
      </c>
      <c r="E75" s="3" t="s">
        <v>387</v>
      </c>
      <c r="F75" s="3" t="s">
        <v>72</v>
      </c>
      <c r="G75" s="3" t="s">
        <v>73</v>
      </c>
      <c r="H75" s="3" t="s">
        <v>388</v>
      </c>
      <c r="I75" s="3" t="s">
        <v>389</v>
      </c>
      <c r="J75" s="3" t="s">
        <v>388</v>
      </c>
      <c r="K75" s="3" t="s">
        <v>76</v>
      </c>
      <c r="L75" s="3" t="s">
        <v>100</v>
      </c>
      <c r="M75" s="3" t="s">
        <v>100</v>
      </c>
      <c r="N75" s="3" t="s">
        <v>100</v>
      </c>
      <c r="O75" s="3" t="s">
        <v>100</v>
      </c>
      <c r="P75" s="3" t="s">
        <v>390</v>
      </c>
      <c r="Q75" s="3" t="s">
        <v>391</v>
      </c>
      <c r="R75" s="3" t="s">
        <v>107</v>
      </c>
      <c r="S75" s="3" t="s">
        <v>390</v>
      </c>
      <c r="T75" s="3" t="s">
        <v>107</v>
      </c>
      <c r="U75" s="3" t="s">
        <v>82</v>
      </c>
      <c r="V75" s="3" t="s">
        <v>83</v>
      </c>
      <c r="W75" s="3" t="s">
        <v>390</v>
      </c>
      <c r="X75" s="3" t="s">
        <v>390</v>
      </c>
      <c r="Y75" s="3" t="s">
        <v>84</v>
      </c>
      <c r="Z75" s="3" t="s">
        <v>115</v>
      </c>
      <c r="AA75" s="7">
        <v>45322</v>
      </c>
      <c r="AB75" s="7">
        <v>45322</v>
      </c>
      <c r="AC75" s="3" t="s">
        <v>86</v>
      </c>
    </row>
    <row r="76" spans="1:29" ht="45" customHeight="1" x14ac:dyDescent="0.25">
      <c r="A76" s="3">
        <v>2024</v>
      </c>
      <c r="B76" s="7">
        <v>45292</v>
      </c>
      <c r="C76" s="7">
        <v>45322</v>
      </c>
      <c r="D76" s="3" t="s">
        <v>392</v>
      </c>
      <c r="E76" s="3" t="s">
        <v>392</v>
      </c>
      <c r="F76" s="3" t="s">
        <v>72</v>
      </c>
      <c r="G76" s="3" t="s">
        <v>73</v>
      </c>
      <c r="H76" s="3" t="s">
        <v>393</v>
      </c>
      <c r="I76" s="3" t="s">
        <v>75</v>
      </c>
      <c r="J76" s="3" t="s">
        <v>393</v>
      </c>
      <c r="K76" s="3" t="s">
        <v>76</v>
      </c>
      <c r="L76" s="3" t="s">
        <v>394</v>
      </c>
      <c r="M76" s="3" t="s">
        <v>394</v>
      </c>
      <c r="N76" s="3" t="s">
        <v>394</v>
      </c>
      <c r="O76" s="3" t="s">
        <v>394</v>
      </c>
      <c r="P76" s="3" t="s">
        <v>395</v>
      </c>
      <c r="Q76" s="3" t="s">
        <v>79</v>
      </c>
      <c r="R76" s="3" t="s">
        <v>146</v>
      </c>
      <c r="S76" s="3" t="s">
        <v>395</v>
      </c>
      <c r="T76" s="3" t="s">
        <v>146</v>
      </c>
      <c r="U76" s="3" t="s">
        <v>82</v>
      </c>
      <c r="V76" s="3" t="s">
        <v>83</v>
      </c>
      <c r="W76" s="3" t="s">
        <v>395</v>
      </c>
      <c r="X76" s="3" t="s">
        <v>395</v>
      </c>
      <c r="Y76" s="3" t="s">
        <v>84</v>
      </c>
      <c r="Z76" s="3" t="s">
        <v>128</v>
      </c>
      <c r="AA76" s="7">
        <v>45322</v>
      </c>
      <c r="AB76" s="7">
        <v>45322</v>
      </c>
      <c r="AC76" s="3" t="s">
        <v>86</v>
      </c>
    </row>
    <row r="77" spans="1:29" ht="45" customHeight="1" x14ac:dyDescent="0.25">
      <c r="A77" s="3">
        <v>2024</v>
      </c>
      <c r="B77" s="7">
        <v>45292</v>
      </c>
      <c r="C77" s="7">
        <v>45322</v>
      </c>
      <c r="D77" s="3" t="s">
        <v>396</v>
      </c>
      <c r="E77" s="3" t="s">
        <v>396</v>
      </c>
      <c r="F77" s="3" t="s">
        <v>72</v>
      </c>
      <c r="G77" s="3" t="s">
        <v>73</v>
      </c>
      <c r="H77" s="3" t="s">
        <v>397</v>
      </c>
      <c r="I77" s="3" t="s">
        <v>75</v>
      </c>
      <c r="J77" s="3" t="s">
        <v>397</v>
      </c>
      <c r="K77" s="3" t="s">
        <v>76</v>
      </c>
      <c r="L77" s="3" t="s">
        <v>398</v>
      </c>
      <c r="M77" s="3" t="s">
        <v>398</v>
      </c>
      <c r="N77" s="3" t="s">
        <v>398</v>
      </c>
      <c r="O77" s="3" t="s">
        <v>398</v>
      </c>
      <c r="P77" s="3" t="s">
        <v>399</v>
      </c>
      <c r="Q77" s="3" t="s">
        <v>79</v>
      </c>
      <c r="R77" s="3" t="s">
        <v>400</v>
      </c>
      <c r="S77" s="3" t="s">
        <v>399</v>
      </c>
      <c r="T77" s="3" t="s">
        <v>400</v>
      </c>
      <c r="U77" s="3" t="s">
        <v>82</v>
      </c>
      <c r="V77" s="3" t="s">
        <v>83</v>
      </c>
      <c r="W77" s="3" t="s">
        <v>399</v>
      </c>
      <c r="X77" s="3" t="s">
        <v>399</v>
      </c>
      <c r="Y77" s="3" t="s">
        <v>84</v>
      </c>
      <c r="Z77" s="3" t="s">
        <v>296</v>
      </c>
      <c r="AA77" s="7">
        <v>45322</v>
      </c>
      <c r="AB77" s="7">
        <v>45322</v>
      </c>
      <c r="AC77" s="3" t="s">
        <v>86</v>
      </c>
    </row>
    <row r="78" spans="1:29" ht="45" customHeight="1" x14ac:dyDescent="0.25">
      <c r="A78" s="3">
        <v>2024</v>
      </c>
      <c r="B78" s="7">
        <v>45292</v>
      </c>
      <c r="C78" s="7">
        <v>45322</v>
      </c>
      <c r="D78" s="3" t="s">
        <v>401</v>
      </c>
      <c r="E78" s="3" t="s">
        <v>401</v>
      </c>
      <c r="F78" s="3" t="s">
        <v>72</v>
      </c>
      <c r="G78" s="3" t="s">
        <v>73</v>
      </c>
      <c r="H78" s="3" t="s">
        <v>402</v>
      </c>
      <c r="I78" s="3" t="s">
        <v>75</v>
      </c>
      <c r="J78" s="3" t="s">
        <v>402</v>
      </c>
      <c r="K78" s="3" t="s">
        <v>76</v>
      </c>
      <c r="L78" s="3" t="s">
        <v>100</v>
      </c>
      <c r="M78" s="3" t="s">
        <v>100</v>
      </c>
      <c r="N78" s="3" t="s">
        <v>100</v>
      </c>
      <c r="O78" s="3" t="s">
        <v>100</v>
      </c>
      <c r="P78" s="3" t="s">
        <v>403</v>
      </c>
      <c r="Q78" s="3" t="s">
        <v>79</v>
      </c>
      <c r="R78" s="3" t="s">
        <v>146</v>
      </c>
      <c r="S78" s="3" t="s">
        <v>403</v>
      </c>
      <c r="T78" s="3" t="s">
        <v>146</v>
      </c>
      <c r="U78" s="3" t="s">
        <v>82</v>
      </c>
      <c r="V78" s="3" t="s">
        <v>83</v>
      </c>
      <c r="W78" s="3" t="s">
        <v>403</v>
      </c>
      <c r="X78" s="3" t="s">
        <v>403</v>
      </c>
      <c r="Y78" s="3" t="s">
        <v>84</v>
      </c>
      <c r="Z78" s="3" t="s">
        <v>128</v>
      </c>
      <c r="AA78" s="7">
        <v>45322</v>
      </c>
      <c r="AB78" s="7">
        <v>45322</v>
      </c>
      <c r="AC78" s="3" t="s">
        <v>86</v>
      </c>
    </row>
    <row r="79" spans="1:29" ht="45" customHeight="1" x14ac:dyDescent="0.25">
      <c r="A79" s="3">
        <v>2024</v>
      </c>
      <c r="B79" s="7">
        <v>45292</v>
      </c>
      <c r="C79" s="7">
        <v>45322</v>
      </c>
      <c r="D79" s="3" t="s">
        <v>404</v>
      </c>
      <c r="E79" s="3" t="s">
        <v>404</v>
      </c>
      <c r="F79" s="3" t="s">
        <v>72</v>
      </c>
      <c r="G79" s="3" t="s">
        <v>73</v>
      </c>
      <c r="H79" s="3" t="s">
        <v>405</v>
      </c>
      <c r="I79" s="3" t="s">
        <v>406</v>
      </c>
      <c r="J79" s="3" t="s">
        <v>405</v>
      </c>
      <c r="K79" s="3" t="s">
        <v>76</v>
      </c>
      <c r="L79" s="3" t="s">
        <v>407</v>
      </c>
      <c r="M79" s="3" t="s">
        <v>407</v>
      </c>
      <c r="N79" s="3" t="s">
        <v>407</v>
      </c>
      <c r="O79" s="3" t="s">
        <v>407</v>
      </c>
      <c r="P79" s="3" t="s">
        <v>408</v>
      </c>
      <c r="Q79" s="3" t="s">
        <v>235</v>
      </c>
      <c r="R79" s="3" t="s">
        <v>409</v>
      </c>
      <c r="S79" s="3" t="s">
        <v>408</v>
      </c>
      <c r="T79" s="3" t="s">
        <v>132</v>
      </c>
      <c r="U79" s="3" t="s">
        <v>82</v>
      </c>
      <c r="V79" s="3" t="s">
        <v>83</v>
      </c>
      <c r="W79" s="3" t="s">
        <v>408</v>
      </c>
      <c r="X79" s="3" t="s">
        <v>408</v>
      </c>
      <c r="Y79" s="3" t="s">
        <v>84</v>
      </c>
      <c r="Z79" s="3" t="s">
        <v>93</v>
      </c>
      <c r="AA79" s="7">
        <v>45322</v>
      </c>
      <c r="AB79" s="7">
        <v>45322</v>
      </c>
      <c r="AC79" s="3" t="s">
        <v>86</v>
      </c>
    </row>
    <row r="80" spans="1:29" ht="45" customHeight="1" x14ac:dyDescent="0.25">
      <c r="A80" s="3">
        <v>2024</v>
      </c>
      <c r="B80" s="7">
        <v>45292</v>
      </c>
      <c r="C80" s="7">
        <v>45322</v>
      </c>
      <c r="D80" s="3" t="s">
        <v>410</v>
      </c>
      <c r="E80" s="3" t="s">
        <v>410</v>
      </c>
      <c r="F80" s="3" t="s">
        <v>72</v>
      </c>
      <c r="G80" s="3" t="s">
        <v>73</v>
      </c>
      <c r="H80" s="3" t="s">
        <v>411</v>
      </c>
      <c r="I80" s="3" t="s">
        <v>412</v>
      </c>
      <c r="J80" s="3" t="s">
        <v>411</v>
      </c>
      <c r="K80" s="3" t="s">
        <v>76</v>
      </c>
      <c r="L80" s="3" t="s">
        <v>312</v>
      </c>
      <c r="M80" s="3" t="s">
        <v>312</v>
      </c>
      <c r="N80" s="3" t="s">
        <v>312</v>
      </c>
      <c r="O80" s="3" t="s">
        <v>312</v>
      </c>
      <c r="P80" s="3" t="s">
        <v>413</v>
      </c>
      <c r="Q80" s="3" t="s">
        <v>79</v>
      </c>
      <c r="R80" s="3" t="s">
        <v>80</v>
      </c>
      <c r="S80" s="3" t="s">
        <v>413</v>
      </c>
      <c r="T80" s="3" t="s">
        <v>314</v>
      </c>
      <c r="U80" s="3" t="s">
        <v>82</v>
      </c>
      <c r="V80" s="3" t="s">
        <v>83</v>
      </c>
      <c r="W80" s="3" t="s">
        <v>413</v>
      </c>
      <c r="X80" s="3" t="s">
        <v>413</v>
      </c>
      <c r="Y80" s="3" t="s">
        <v>84</v>
      </c>
      <c r="Z80" s="3" t="s">
        <v>296</v>
      </c>
      <c r="AA80" s="7">
        <v>45322</v>
      </c>
      <c r="AB80" s="7">
        <v>45322</v>
      </c>
      <c r="AC80" s="3" t="s">
        <v>86</v>
      </c>
    </row>
    <row r="81" spans="1:29" ht="45" customHeight="1" x14ac:dyDescent="0.25">
      <c r="A81" s="3">
        <v>2024</v>
      </c>
      <c r="B81" s="7">
        <v>45292</v>
      </c>
      <c r="C81" s="7">
        <v>45322</v>
      </c>
      <c r="D81" s="3" t="s">
        <v>414</v>
      </c>
      <c r="E81" s="3" t="s">
        <v>414</v>
      </c>
      <c r="F81" s="3" t="s">
        <v>72</v>
      </c>
      <c r="G81" s="3" t="s">
        <v>73</v>
      </c>
      <c r="H81" s="3" t="s">
        <v>415</v>
      </c>
      <c r="I81" s="3" t="s">
        <v>75</v>
      </c>
      <c r="J81" s="3" t="s">
        <v>415</v>
      </c>
      <c r="K81" s="3" t="s">
        <v>76</v>
      </c>
      <c r="L81" s="3" t="s">
        <v>416</v>
      </c>
      <c r="M81" s="3" t="s">
        <v>416</v>
      </c>
      <c r="N81" s="3" t="s">
        <v>416</v>
      </c>
      <c r="O81" s="3" t="s">
        <v>416</v>
      </c>
      <c r="P81" s="3" t="s">
        <v>417</v>
      </c>
      <c r="Q81" s="3" t="s">
        <v>79</v>
      </c>
      <c r="R81" s="3" t="s">
        <v>80</v>
      </c>
      <c r="S81" s="3" t="s">
        <v>417</v>
      </c>
      <c r="T81" s="3" t="s">
        <v>314</v>
      </c>
      <c r="U81" s="3" t="s">
        <v>82</v>
      </c>
      <c r="V81" s="3" t="s">
        <v>83</v>
      </c>
      <c r="W81" s="3" t="s">
        <v>417</v>
      </c>
      <c r="X81" s="3" t="s">
        <v>417</v>
      </c>
      <c r="Y81" s="3" t="s">
        <v>84</v>
      </c>
      <c r="Z81" s="3" t="s">
        <v>296</v>
      </c>
      <c r="AA81" s="7">
        <v>45322</v>
      </c>
      <c r="AB81" s="7">
        <v>45322</v>
      </c>
      <c r="AC81" s="3" t="s">
        <v>86</v>
      </c>
    </row>
    <row r="82" spans="1:29" ht="45" customHeight="1" x14ac:dyDescent="0.25">
      <c r="A82" s="3">
        <v>2024</v>
      </c>
      <c r="B82" s="7">
        <v>45292</v>
      </c>
      <c r="C82" s="7">
        <v>45322</v>
      </c>
      <c r="D82" s="3" t="s">
        <v>418</v>
      </c>
      <c r="E82" s="3" t="s">
        <v>418</v>
      </c>
      <c r="F82" s="3" t="s">
        <v>72</v>
      </c>
      <c r="G82" s="3" t="s">
        <v>73</v>
      </c>
      <c r="H82" s="3" t="s">
        <v>419</v>
      </c>
      <c r="I82" s="3" t="s">
        <v>420</v>
      </c>
      <c r="J82" s="3" t="s">
        <v>419</v>
      </c>
      <c r="K82" s="3" t="s">
        <v>76</v>
      </c>
      <c r="L82" s="3" t="s">
        <v>312</v>
      </c>
      <c r="M82" s="3" t="s">
        <v>312</v>
      </c>
      <c r="N82" s="3" t="s">
        <v>312</v>
      </c>
      <c r="O82" s="3" t="s">
        <v>312</v>
      </c>
      <c r="P82" s="3" t="s">
        <v>421</v>
      </c>
      <c r="Q82" s="3" t="s">
        <v>422</v>
      </c>
      <c r="R82" s="3" t="s">
        <v>80</v>
      </c>
      <c r="S82" s="3" t="s">
        <v>421</v>
      </c>
      <c r="T82" s="3" t="s">
        <v>314</v>
      </c>
      <c r="U82" s="3" t="s">
        <v>82</v>
      </c>
      <c r="V82" s="3" t="s">
        <v>83</v>
      </c>
      <c r="W82" s="3" t="s">
        <v>421</v>
      </c>
      <c r="X82" s="3" t="s">
        <v>421</v>
      </c>
      <c r="Y82" s="3" t="s">
        <v>84</v>
      </c>
      <c r="Z82" s="3" t="s">
        <v>296</v>
      </c>
      <c r="AA82" s="7">
        <v>45322</v>
      </c>
      <c r="AB82" s="7">
        <v>45322</v>
      </c>
      <c r="AC82" s="3" t="s">
        <v>86</v>
      </c>
    </row>
    <row r="83" spans="1:29" ht="45" customHeight="1" x14ac:dyDescent="0.25">
      <c r="A83" s="3">
        <v>2024</v>
      </c>
      <c r="B83" s="7">
        <v>45292</v>
      </c>
      <c r="C83" s="7">
        <v>45322</v>
      </c>
      <c r="D83" s="3" t="s">
        <v>423</v>
      </c>
      <c r="E83" s="3" t="s">
        <v>423</v>
      </c>
      <c r="F83" s="3" t="s">
        <v>72</v>
      </c>
      <c r="G83" s="3" t="s">
        <v>73</v>
      </c>
      <c r="H83" s="3" t="s">
        <v>424</v>
      </c>
      <c r="I83" s="3" t="s">
        <v>425</v>
      </c>
      <c r="J83" s="3" t="s">
        <v>424</v>
      </c>
      <c r="K83" s="3" t="s">
        <v>76</v>
      </c>
      <c r="L83" s="3" t="s">
        <v>100</v>
      </c>
      <c r="M83" s="3" t="s">
        <v>100</v>
      </c>
      <c r="N83" s="3" t="s">
        <v>100</v>
      </c>
      <c r="O83" s="3" t="s">
        <v>100</v>
      </c>
      <c r="P83" s="3" t="s">
        <v>426</v>
      </c>
      <c r="Q83" s="3" t="s">
        <v>427</v>
      </c>
      <c r="R83" s="3" t="s">
        <v>428</v>
      </c>
      <c r="S83" s="3" t="s">
        <v>426</v>
      </c>
      <c r="T83" s="3" t="s">
        <v>92</v>
      </c>
      <c r="U83" s="3" t="s">
        <v>82</v>
      </c>
      <c r="V83" s="3" t="s">
        <v>83</v>
      </c>
      <c r="W83" s="3" t="s">
        <v>426</v>
      </c>
      <c r="X83" s="3" t="s">
        <v>426</v>
      </c>
      <c r="Y83" s="3" t="s">
        <v>84</v>
      </c>
      <c r="Z83" s="3" t="s">
        <v>93</v>
      </c>
      <c r="AA83" s="7">
        <v>45322</v>
      </c>
      <c r="AB83" s="7">
        <v>45322</v>
      </c>
      <c r="AC83" s="3" t="s">
        <v>86</v>
      </c>
    </row>
    <row r="84" spans="1:29" ht="45" customHeight="1" x14ac:dyDescent="0.25">
      <c r="A84" s="3">
        <v>2024</v>
      </c>
      <c r="B84" s="7">
        <v>45292</v>
      </c>
      <c r="C84" s="7">
        <v>45322</v>
      </c>
      <c r="D84" s="3" t="s">
        <v>429</v>
      </c>
      <c r="E84" s="3" t="s">
        <v>429</v>
      </c>
      <c r="F84" s="3" t="s">
        <v>72</v>
      </c>
      <c r="G84" s="3" t="s">
        <v>73</v>
      </c>
      <c r="H84" s="3" t="s">
        <v>430</v>
      </c>
      <c r="I84" s="3" t="s">
        <v>99</v>
      </c>
      <c r="J84" s="3" t="s">
        <v>430</v>
      </c>
      <c r="K84" s="3" t="s">
        <v>76</v>
      </c>
      <c r="L84" s="3" t="s">
        <v>431</v>
      </c>
      <c r="M84" s="3" t="s">
        <v>431</v>
      </c>
      <c r="N84" s="3" t="s">
        <v>431</v>
      </c>
      <c r="O84" s="3" t="s">
        <v>431</v>
      </c>
      <c r="P84" s="3" t="s">
        <v>432</v>
      </c>
      <c r="Q84" s="3" t="s">
        <v>433</v>
      </c>
      <c r="R84" s="3" t="s">
        <v>434</v>
      </c>
      <c r="S84" s="3" t="s">
        <v>432</v>
      </c>
      <c r="T84" s="3" t="s">
        <v>132</v>
      </c>
      <c r="U84" s="3" t="s">
        <v>82</v>
      </c>
      <c r="V84" s="3" t="s">
        <v>83</v>
      </c>
      <c r="W84" s="3" t="s">
        <v>432</v>
      </c>
      <c r="X84" s="3" t="s">
        <v>432</v>
      </c>
      <c r="Y84" s="3" t="s">
        <v>84</v>
      </c>
      <c r="Z84" s="3" t="s">
        <v>93</v>
      </c>
      <c r="AA84" s="7">
        <v>45322</v>
      </c>
      <c r="AB84" s="7">
        <v>45322</v>
      </c>
      <c r="AC84" s="3" t="s">
        <v>86</v>
      </c>
    </row>
    <row r="85" spans="1:29" ht="45" customHeight="1" x14ac:dyDescent="0.25">
      <c r="A85" s="3">
        <v>2024</v>
      </c>
      <c r="B85" s="7">
        <v>45292</v>
      </c>
      <c r="C85" s="7">
        <v>45322</v>
      </c>
      <c r="D85" s="3" t="s">
        <v>435</v>
      </c>
      <c r="E85" s="3" t="s">
        <v>435</v>
      </c>
      <c r="F85" s="3" t="s">
        <v>72</v>
      </c>
      <c r="G85" s="3" t="s">
        <v>73</v>
      </c>
      <c r="H85" s="3" t="s">
        <v>436</v>
      </c>
      <c r="I85" s="3" t="s">
        <v>437</v>
      </c>
      <c r="J85" s="3" t="s">
        <v>436</v>
      </c>
      <c r="K85" s="3" t="s">
        <v>76</v>
      </c>
      <c r="L85" s="3" t="s">
        <v>431</v>
      </c>
      <c r="M85" s="3" t="s">
        <v>431</v>
      </c>
      <c r="N85" s="3" t="s">
        <v>431</v>
      </c>
      <c r="O85" s="3" t="s">
        <v>431</v>
      </c>
      <c r="P85" s="3" t="s">
        <v>438</v>
      </c>
      <c r="Q85" s="3" t="s">
        <v>439</v>
      </c>
      <c r="R85" s="3" t="s">
        <v>434</v>
      </c>
      <c r="S85" s="3" t="s">
        <v>438</v>
      </c>
      <c r="T85" s="3" t="s">
        <v>132</v>
      </c>
      <c r="U85" s="3" t="s">
        <v>82</v>
      </c>
      <c r="V85" s="3" t="s">
        <v>83</v>
      </c>
      <c r="W85" s="3" t="s">
        <v>438</v>
      </c>
      <c r="X85" s="3" t="s">
        <v>438</v>
      </c>
      <c r="Y85" s="3" t="s">
        <v>84</v>
      </c>
      <c r="Z85" s="3" t="s">
        <v>93</v>
      </c>
      <c r="AA85" s="7">
        <v>45322</v>
      </c>
      <c r="AB85" s="7">
        <v>45322</v>
      </c>
      <c r="AC85" s="3" t="s">
        <v>86</v>
      </c>
    </row>
    <row r="86" spans="1:29" ht="45" customHeight="1" x14ac:dyDescent="0.25">
      <c r="A86" s="3">
        <v>2024</v>
      </c>
      <c r="B86" s="7">
        <v>45292</v>
      </c>
      <c r="C86" s="7">
        <v>45322</v>
      </c>
      <c r="D86" s="3" t="s">
        <v>440</v>
      </c>
      <c r="E86" s="3" t="s">
        <v>440</v>
      </c>
      <c r="F86" s="3" t="s">
        <v>72</v>
      </c>
      <c r="G86" s="3" t="s">
        <v>73</v>
      </c>
      <c r="H86" s="3" t="s">
        <v>441</v>
      </c>
      <c r="I86" s="3" t="s">
        <v>442</v>
      </c>
      <c r="J86" s="3" t="s">
        <v>441</v>
      </c>
      <c r="K86" s="3" t="s">
        <v>76</v>
      </c>
      <c r="L86" s="3" t="s">
        <v>443</v>
      </c>
      <c r="M86" s="3" t="s">
        <v>443</v>
      </c>
      <c r="N86" s="3" t="s">
        <v>443</v>
      </c>
      <c r="O86" s="3" t="s">
        <v>443</v>
      </c>
      <c r="P86" s="3" t="s">
        <v>444</v>
      </c>
      <c r="Q86" s="3" t="s">
        <v>79</v>
      </c>
      <c r="R86" s="3" t="s">
        <v>80</v>
      </c>
      <c r="S86" s="3" t="s">
        <v>444</v>
      </c>
      <c r="T86" s="3" t="s">
        <v>132</v>
      </c>
      <c r="U86" s="3" t="s">
        <v>82</v>
      </c>
      <c r="V86" s="3" t="s">
        <v>83</v>
      </c>
      <c r="W86" s="3" t="s">
        <v>444</v>
      </c>
      <c r="X86" s="3" t="s">
        <v>444</v>
      </c>
      <c r="Y86" s="3" t="s">
        <v>84</v>
      </c>
      <c r="Z86" s="3" t="s">
        <v>93</v>
      </c>
      <c r="AA86" s="7">
        <v>45322</v>
      </c>
      <c r="AB86" s="7">
        <v>45322</v>
      </c>
      <c r="AC86" s="3" t="s">
        <v>86</v>
      </c>
    </row>
    <row r="87" spans="1:29" ht="45" customHeight="1" x14ac:dyDescent="0.25">
      <c r="A87" s="3">
        <v>2024</v>
      </c>
      <c r="B87" s="7">
        <v>45292</v>
      </c>
      <c r="C87" s="7">
        <v>45322</v>
      </c>
      <c r="D87" s="3" t="s">
        <v>445</v>
      </c>
      <c r="E87" s="3" t="s">
        <v>445</v>
      </c>
      <c r="F87" s="3" t="s">
        <v>72</v>
      </c>
      <c r="G87" s="3" t="s">
        <v>73</v>
      </c>
      <c r="H87" s="3" t="s">
        <v>446</v>
      </c>
      <c r="I87" s="3" t="s">
        <v>447</v>
      </c>
      <c r="J87" s="3" t="s">
        <v>446</v>
      </c>
      <c r="K87" s="3" t="s">
        <v>76</v>
      </c>
      <c r="L87" s="3" t="s">
        <v>100</v>
      </c>
      <c r="M87" s="3" t="s">
        <v>100</v>
      </c>
      <c r="N87" s="3" t="s">
        <v>100</v>
      </c>
      <c r="O87" s="3" t="s">
        <v>100</v>
      </c>
      <c r="P87" s="3" t="s">
        <v>448</v>
      </c>
      <c r="Q87" s="3" t="s">
        <v>125</v>
      </c>
      <c r="R87" s="3" t="s">
        <v>107</v>
      </c>
      <c r="S87" s="3" t="s">
        <v>448</v>
      </c>
      <c r="T87" s="3" t="s">
        <v>449</v>
      </c>
      <c r="U87" s="3" t="s">
        <v>82</v>
      </c>
      <c r="V87" s="3" t="s">
        <v>83</v>
      </c>
      <c r="W87" s="3" t="s">
        <v>448</v>
      </c>
      <c r="X87" s="3" t="s">
        <v>448</v>
      </c>
      <c r="Y87" s="3" t="s">
        <v>84</v>
      </c>
      <c r="Z87" s="3" t="s">
        <v>450</v>
      </c>
      <c r="AA87" s="7">
        <v>45322</v>
      </c>
      <c r="AB87" s="7">
        <v>45322</v>
      </c>
      <c r="AC87" s="3" t="s">
        <v>86</v>
      </c>
    </row>
    <row r="88" spans="1:29" ht="45" customHeight="1" x14ac:dyDescent="0.25">
      <c r="A88" s="3">
        <v>2024</v>
      </c>
      <c r="B88" s="7">
        <v>45292</v>
      </c>
      <c r="C88" s="7">
        <v>45322</v>
      </c>
      <c r="D88" s="3" t="s">
        <v>451</v>
      </c>
      <c r="E88" s="3" t="s">
        <v>451</v>
      </c>
      <c r="F88" s="3" t="s">
        <v>72</v>
      </c>
      <c r="G88" s="3" t="s">
        <v>73</v>
      </c>
      <c r="H88" s="3" t="s">
        <v>452</v>
      </c>
      <c r="I88" s="3" t="s">
        <v>453</v>
      </c>
      <c r="J88" s="3" t="s">
        <v>452</v>
      </c>
      <c r="K88" s="3" t="s">
        <v>76</v>
      </c>
      <c r="L88" s="3" t="s">
        <v>361</v>
      </c>
      <c r="M88" s="3" t="s">
        <v>361</v>
      </c>
      <c r="N88" s="3" t="s">
        <v>361</v>
      </c>
      <c r="O88" s="3" t="s">
        <v>361</v>
      </c>
      <c r="P88" s="3" t="s">
        <v>454</v>
      </c>
      <c r="Q88" s="3" t="s">
        <v>79</v>
      </c>
      <c r="R88" s="3" t="s">
        <v>80</v>
      </c>
      <c r="S88" s="3" t="s">
        <v>454</v>
      </c>
      <c r="T88" s="3" t="s">
        <v>92</v>
      </c>
      <c r="U88" s="3" t="s">
        <v>82</v>
      </c>
      <c r="V88" s="3" t="s">
        <v>83</v>
      </c>
      <c r="W88" s="3" t="s">
        <v>454</v>
      </c>
      <c r="X88" s="3" t="s">
        <v>454</v>
      </c>
      <c r="Y88" s="3" t="s">
        <v>84</v>
      </c>
      <c r="Z88" s="3" t="s">
        <v>296</v>
      </c>
      <c r="AA88" s="7">
        <v>45322</v>
      </c>
      <c r="AB88" s="7">
        <v>45322</v>
      </c>
      <c r="AC88" s="3" t="s">
        <v>86</v>
      </c>
    </row>
    <row r="89" spans="1:29" ht="45" customHeight="1" x14ac:dyDescent="0.25">
      <c r="A89" s="3">
        <v>2024</v>
      </c>
      <c r="B89" s="7">
        <v>45292</v>
      </c>
      <c r="C89" s="7">
        <v>45322</v>
      </c>
      <c r="D89" s="3" t="s">
        <v>455</v>
      </c>
      <c r="E89" s="3" t="s">
        <v>455</v>
      </c>
      <c r="F89" s="3" t="s">
        <v>72</v>
      </c>
      <c r="G89" s="3" t="s">
        <v>73</v>
      </c>
      <c r="H89" s="3" t="s">
        <v>456</v>
      </c>
      <c r="I89" s="3" t="s">
        <v>457</v>
      </c>
      <c r="J89" s="3" t="s">
        <v>456</v>
      </c>
      <c r="K89" s="3" t="s">
        <v>76</v>
      </c>
      <c r="L89" s="3" t="s">
        <v>100</v>
      </c>
      <c r="M89" s="3" t="s">
        <v>100</v>
      </c>
      <c r="N89" s="3" t="s">
        <v>100</v>
      </c>
      <c r="O89" s="3" t="s">
        <v>100</v>
      </c>
      <c r="P89" s="3" t="s">
        <v>458</v>
      </c>
      <c r="Q89" s="3" t="s">
        <v>175</v>
      </c>
      <c r="R89" s="3" t="s">
        <v>107</v>
      </c>
      <c r="S89" s="3" t="s">
        <v>458</v>
      </c>
      <c r="T89" s="3" t="s">
        <v>449</v>
      </c>
      <c r="U89" s="3" t="s">
        <v>82</v>
      </c>
      <c r="V89" s="3" t="s">
        <v>83</v>
      </c>
      <c r="W89" s="3" t="s">
        <v>458</v>
      </c>
      <c r="X89" s="3" t="s">
        <v>458</v>
      </c>
      <c r="Y89" s="3" t="s">
        <v>84</v>
      </c>
      <c r="Z89" s="3" t="s">
        <v>450</v>
      </c>
      <c r="AA89" s="7">
        <v>45322</v>
      </c>
      <c r="AB89" s="7">
        <v>45322</v>
      </c>
      <c r="AC89" s="3" t="s">
        <v>86</v>
      </c>
    </row>
    <row r="90" spans="1:29" ht="45" customHeight="1" x14ac:dyDescent="0.25">
      <c r="A90" s="3">
        <v>2024</v>
      </c>
      <c r="B90" s="7">
        <v>45292</v>
      </c>
      <c r="C90" s="7">
        <v>45322</v>
      </c>
      <c r="D90" s="3" t="s">
        <v>459</v>
      </c>
      <c r="E90" s="3" t="s">
        <v>459</v>
      </c>
      <c r="F90" s="3" t="s">
        <v>72</v>
      </c>
      <c r="G90" s="3" t="s">
        <v>73</v>
      </c>
      <c r="H90" s="3" t="s">
        <v>460</v>
      </c>
      <c r="I90" s="3" t="s">
        <v>99</v>
      </c>
      <c r="J90" s="3" t="s">
        <v>460</v>
      </c>
      <c r="K90" s="3" t="s">
        <v>76</v>
      </c>
      <c r="L90" s="3" t="s">
        <v>132</v>
      </c>
      <c r="M90" s="3" t="s">
        <v>132</v>
      </c>
      <c r="N90" s="3" t="s">
        <v>132</v>
      </c>
      <c r="O90" s="3" t="s">
        <v>132</v>
      </c>
      <c r="P90" s="3" t="s">
        <v>461</v>
      </c>
      <c r="Q90" s="3" t="s">
        <v>79</v>
      </c>
      <c r="R90" s="3" t="s">
        <v>80</v>
      </c>
      <c r="S90" s="3" t="s">
        <v>461</v>
      </c>
      <c r="T90" s="3" t="s">
        <v>92</v>
      </c>
      <c r="U90" s="3" t="s">
        <v>82</v>
      </c>
      <c r="V90" s="3" t="s">
        <v>83</v>
      </c>
      <c r="W90" s="3" t="s">
        <v>461</v>
      </c>
      <c r="X90" s="3" t="s">
        <v>461</v>
      </c>
      <c r="Y90" s="3" t="s">
        <v>84</v>
      </c>
      <c r="Z90" s="3" t="s">
        <v>296</v>
      </c>
      <c r="AA90" s="7">
        <v>45322</v>
      </c>
      <c r="AB90" s="7">
        <v>45322</v>
      </c>
      <c r="AC90" s="3" t="s">
        <v>86</v>
      </c>
    </row>
    <row r="91" spans="1:29" ht="45" customHeight="1" x14ac:dyDescent="0.25">
      <c r="A91" s="3">
        <v>2024</v>
      </c>
      <c r="B91" s="7">
        <v>45292</v>
      </c>
      <c r="C91" s="7">
        <v>45322</v>
      </c>
      <c r="D91" s="3" t="s">
        <v>462</v>
      </c>
      <c r="E91" s="3" t="s">
        <v>462</v>
      </c>
      <c r="F91" s="3" t="s">
        <v>72</v>
      </c>
      <c r="G91" s="3" t="s">
        <v>73</v>
      </c>
      <c r="H91" s="3" t="s">
        <v>463</v>
      </c>
      <c r="I91" s="3" t="s">
        <v>464</v>
      </c>
      <c r="J91" s="3" t="s">
        <v>463</v>
      </c>
      <c r="K91" s="3" t="s">
        <v>76</v>
      </c>
      <c r="L91" s="3" t="s">
        <v>77</v>
      </c>
      <c r="M91" s="3" t="s">
        <v>77</v>
      </c>
      <c r="N91" s="3" t="s">
        <v>77</v>
      </c>
      <c r="O91" s="3" t="s">
        <v>77</v>
      </c>
      <c r="P91" s="3" t="s">
        <v>465</v>
      </c>
      <c r="Q91" s="3" t="s">
        <v>79</v>
      </c>
      <c r="R91" s="3" t="s">
        <v>80</v>
      </c>
      <c r="S91" s="3" t="s">
        <v>465</v>
      </c>
      <c r="T91" s="3" t="s">
        <v>120</v>
      </c>
      <c r="U91" s="3" t="s">
        <v>82</v>
      </c>
      <c r="V91" s="3" t="s">
        <v>83</v>
      </c>
      <c r="W91" s="3" t="s">
        <v>465</v>
      </c>
      <c r="X91" s="3" t="s">
        <v>465</v>
      </c>
      <c r="Y91" s="3" t="s">
        <v>84</v>
      </c>
      <c r="Z91" s="3" t="s">
        <v>108</v>
      </c>
      <c r="AA91" s="7">
        <v>45322</v>
      </c>
      <c r="AB91" s="7">
        <v>45322</v>
      </c>
      <c r="AC91" s="3" t="s">
        <v>86</v>
      </c>
    </row>
    <row r="92" spans="1:29" ht="45" customHeight="1" x14ac:dyDescent="0.25">
      <c r="A92" s="3">
        <v>2024</v>
      </c>
      <c r="B92" s="7">
        <v>45292</v>
      </c>
      <c r="C92" s="7">
        <v>45322</v>
      </c>
      <c r="D92" s="3" t="s">
        <v>466</v>
      </c>
      <c r="E92" s="3" t="s">
        <v>466</v>
      </c>
      <c r="F92" s="3" t="s">
        <v>72</v>
      </c>
      <c r="G92" s="3" t="s">
        <v>73</v>
      </c>
      <c r="H92" s="3" t="s">
        <v>467</v>
      </c>
      <c r="I92" s="3" t="s">
        <v>254</v>
      </c>
      <c r="J92" s="3" t="s">
        <v>467</v>
      </c>
      <c r="K92" s="3" t="s">
        <v>76</v>
      </c>
      <c r="L92" s="3" t="s">
        <v>100</v>
      </c>
      <c r="M92" s="3" t="s">
        <v>100</v>
      </c>
      <c r="N92" s="3" t="s">
        <v>100</v>
      </c>
      <c r="O92" s="3" t="s">
        <v>100</v>
      </c>
      <c r="P92" s="3" t="s">
        <v>468</v>
      </c>
      <c r="Q92" s="3" t="s">
        <v>261</v>
      </c>
      <c r="R92" s="3" t="s">
        <v>80</v>
      </c>
      <c r="S92" s="3" t="s">
        <v>468</v>
      </c>
      <c r="T92" s="3" t="s">
        <v>92</v>
      </c>
      <c r="U92" s="3" t="s">
        <v>82</v>
      </c>
      <c r="V92" s="3" t="s">
        <v>83</v>
      </c>
      <c r="W92" s="3" t="s">
        <v>468</v>
      </c>
      <c r="X92" s="3" t="s">
        <v>468</v>
      </c>
      <c r="Y92" s="3" t="s">
        <v>84</v>
      </c>
      <c r="Z92" s="3" t="s">
        <v>242</v>
      </c>
      <c r="AA92" s="7">
        <v>45322</v>
      </c>
      <c r="AB92" s="7">
        <v>45322</v>
      </c>
      <c r="AC92" s="3" t="s">
        <v>86</v>
      </c>
    </row>
    <row r="93" spans="1:29" ht="45" customHeight="1" x14ac:dyDescent="0.25">
      <c r="A93" s="3">
        <v>2024</v>
      </c>
      <c r="B93" s="7">
        <v>45292</v>
      </c>
      <c r="C93" s="7">
        <v>45322</v>
      </c>
      <c r="D93" s="3" t="s">
        <v>469</v>
      </c>
      <c r="E93" s="3" t="s">
        <v>469</v>
      </c>
      <c r="F93" s="3" t="s">
        <v>72</v>
      </c>
      <c r="G93" s="3" t="s">
        <v>73</v>
      </c>
      <c r="H93" s="3" t="s">
        <v>470</v>
      </c>
      <c r="I93" s="3" t="s">
        <v>471</v>
      </c>
      <c r="J93" s="3" t="s">
        <v>470</v>
      </c>
      <c r="K93" s="3" t="s">
        <v>76</v>
      </c>
      <c r="L93" s="3" t="s">
        <v>100</v>
      </c>
      <c r="M93" s="3" t="s">
        <v>100</v>
      </c>
      <c r="N93" s="3" t="s">
        <v>100</v>
      </c>
      <c r="O93" s="3" t="s">
        <v>100</v>
      </c>
      <c r="P93" s="3" t="s">
        <v>472</v>
      </c>
      <c r="Q93" s="3" t="s">
        <v>106</v>
      </c>
      <c r="R93" s="3" t="s">
        <v>107</v>
      </c>
      <c r="S93" s="3" t="s">
        <v>472</v>
      </c>
      <c r="T93" s="3" t="s">
        <v>107</v>
      </c>
      <c r="U93" s="3" t="s">
        <v>82</v>
      </c>
      <c r="V93" s="3" t="s">
        <v>83</v>
      </c>
      <c r="W93" s="3" t="s">
        <v>472</v>
      </c>
      <c r="X93" s="3" t="s">
        <v>472</v>
      </c>
      <c r="Y93" s="3" t="s">
        <v>84</v>
      </c>
      <c r="Z93" s="3" t="s">
        <v>108</v>
      </c>
      <c r="AA93" s="7">
        <v>45322</v>
      </c>
      <c r="AB93" s="7">
        <v>45322</v>
      </c>
      <c r="AC93" s="3" t="s">
        <v>86</v>
      </c>
    </row>
    <row r="94" spans="1:29" ht="45" customHeight="1" x14ac:dyDescent="0.25">
      <c r="A94" s="3">
        <v>2024</v>
      </c>
      <c r="B94" s="7">
        <v>45292</v>
      </c>
      <c r="C94" s="7">
        <v>45322</v>
      </c>
      <c r="D94" s="3" t="s">
        <v>473</v>
      </c>
      <c r="E94" s="3" t="s">
        <v>473</v>
      </c>
      <c r="F94" s="3" t="s">
        <v>72</v>
      </c>
      <c r="G94" s="3" t="s">
        <v>73</v>
      </c>
      <c r="H94" s="3" t="s">
        <v>474</v>
      </c>
      <c r="I94" s="3" t="s">
        <v>254</v>
      </c>
      <c r="J94" s="3" t="s">
        <v>474</v>
      </c>
      <c r="K94" s="3" t="s">
        <v>76</v>
      </c>
      <c r="L94" s="3" t="s">
        <v>100</v>
      </c>
      <c r="M94" s="3" t="s">
        <v>100</v>
      </c>
      <c r="N94" s="3" t="s">
        <v>100</v>
      </c>
      <c r="O94" s="3" t="s">
        <v>100</v>
      </c>
      <c r="P94" s="3" t="s">
        <v>475</v>
      </c>
      <c r="Q94" s="3" t="s">
        <v>79</v>
      </c>
      <c r="R94" s="3" t="s">
        <v>80</v>
      </c>
      <c r="S94" s="3" t="s">
        <v>475</v>
      </c>
      <c r="T94" s="3" t="s">
        <v>92</v>
      </c>
      <c r="U94" s="3" t="s">
        <v>82</v>
      </c>
      <c r="V94" s="3" t="s">
        <v>83</v>
      </c>
      <c r="W94" s="3" t="s">
        <v>475</v>
      </c>
      <c r="X94" s="3" t="s">
        <v>475</v>
      </c>
      <c r="Y94" s="3" t="s">
        <v>84</v>
      </c>
      <c r="Z94" s="3" t="s">
        <v>242</v>
      </c>
      <c r="AA94" s="7">
        <v>45322</v>
      </c>
      <c r="AB94" s="7">
        <v>45322</v>
      </c>
      <c r="AC94" s="3" t="s">
        <v>86</v>
      </c>
    </row>
    <row r="95" spans="1:29" ht="45" customHeight="1" x14ac:dyDescent="0.25">
      <c r="A95" s="3">
        <v>2024</v>
      </c>
      <c r="B95" s="7">
        <v>45292</v>
      </c>
      <c r="C95" s="7">
        <v>45322</v>
      </c>
      <c r="D95" s="3" t="s">
        <v>476</v>
      </c>
      <c r="E95" s="3" t="s">
        <v>476</v>
      </c>
      <c r="F95" s="3" t="s">
        <v>72</v>
      </c>
      <c r="G95" s="3" t="s">
        <v>73</v>
      </c>
      <c r="H95" s="3" t="s">
        <v>477</v>
      </c>
      <c r="I95" s="3" t="s">
        <v>478</v>
      </c>
      <c r="J95" s="3" t="s">
        <v>477</v>
      </c>
      <c r="K95" s="3" t="s">
        <v>76</v>
      </c>
      <c r="L95" s="3" t="s">
        <v>100</v>
      </c>
      <c r="M95" s="3" t="s">
        <v>100</v>
      </c>
      <c r="N95" s="3" t="s">
        <v>100</v>
      </c>
      <c r="O95" s="3" t="s">
        <v>100</v>
      </c>
      <c r="P95" s="3" t="s">
        <v>479</v>
      </c>
      <c r="Q95" s="3" t="s">
        <v>79</v>
      </c>
      <c r="R95" s="3" t="s">
        <v>80</v>
      </c>
      <c r="S95" s="3" t="s">
        <v>479</v>
      </c>
      <c r="T95" s="3" t="s">
        <v>92</v>
      </c>
      <c r="U95" s="3" t="s">
        <v>82</v>
      </c>
      <c r="V95" s="3" t="s">
        <v>83</v>
      </c>
      <c r="W95" s="3" t="s">
        <v>479</v>
      </c>
      <c r="X95" s="3" t="s">
        <v>479</v>
      </c>
      <c r="Y95" s="3" t="s">
        <v>84</v>
      </c>
      <c r="Z95" s="3" t="s">
        <v>210</v>
      </c>
      <c r="AA95" s="7">
        <v>45322</v>
      </c>
      <c r="AB95" s="7">
        <v>45322</v>
      </c>
      <c r="AC95" s="3" t="s">
        <v>86</v>
      </c>
    </row>
    <row r="96" spans="1:29" ht="45" customHeight="1" x14ac:dyDescent="0.25">
      <c r="A96" s="3">
        <v>2024</v>
      </c>
      <c r="B96" s="7">
        <v>45292</v>
      </c>
      <c r="C96" s="7">
        <v>45322</v>
      </c>
      <c r="D96" s="3" t="s">
        <v>480</v>
      </c>
      <c r="E96" s="3" t="s">
        <v>480</v>
      </c>
      <c r="F96" s="3" t="s">
        <v>72</v>
      </c>
      <c r="G96" s="3" t="s">
        <v>73</v>
      </c>
      <c r="H96" s="3" t="s">
        <v>481</v>
      </c>
      <c r="I96" s="3" t="s">
        <v>482</v>
      </c>
      <c r="J96" s="3" t="s">
        <v>481</v>
      </c>
      <c r="K96" s="3" t="s">
        <v>76</v>
      </c>
      <c r="L96" s="3" t="s">
        <v>100</v>
      </c>
      <c r="M96" s="3" t="s">
        <v>100</v>
      </c>
      <c r="N96" s="3" t="s">
        <v>100</v>
      </c>
      <c r="O96" s="3" t="s">
        <v>100</v>
      </c>
      <c r="P96" s="3" t="s">
        <v>483</v>
      </c>
      <c r="Q96" s="3" t="s">
        <v>484</v>
      </c>
      <c r="R96" s="3" t="s">
        <v>107</v>
      </c>
      <c r="S96" s="3" t="s">
        <v>483</v>
      </c>
      <c r="T96" s="3" t="s">
        <v>107</v>
      </c>
      <c r="U96" s="3" t="s">
        <v>82</v>
      </c>
      <c r="V96" s="3" t="s">
        <v>83</v>
      </c>
      <c r="W96" s="3" t="s">
        <v>483</v>
      </c>
      <c r="X96" s="3" t="s">
        <v>483</v>
      </c>
      <c r="Y96" s="3" t="s">
        <v>84</v>
      </c>
      <c r="Z96" s="3" t="s">
        <v>115</v>
      </c>
      <c r="AA96" s="7">
        <v>45322</v>
      </c>
      <c r="AB96" s="7">
        <v>45322</v>
      </c>
      <c r="AC96" s="3" t="s">
        <v>86</v>
      </c>
    </row>
    <row r="97" spans="1:29" ht="45" customHeight="1" x14ac:dyDescent="0.25">
      <c r="A97" s="3">
        <v>2024</v>
      </c>
      <c r="B97" s="7">
        <v>45292</v>
      </c>
      <c r="C97" s="7">
        <v>45322</v>
      </c>
      <c r="D97" s="3" t="s">
        <v>485</v>
      </c>
      <c r="E97" s="3" t="s">
        <v>485</v>
      </c>
      <c r="F97" s="3" t="s">
        <v>72</v>
      </c>
      <c r="G97" s="3" t="s">
        <v>73</v>
      </c>
      <c r="H97" s="3" t="s">
        <v>486</v>
      </c>
      <c r="I97" s="3" t="s">
        <v>487</v>
      </c>
      <c r="J97" s="3" t="s">
        <v>486</v>
      </c>
      <c r="K97" s="3" t="s">
        <v>76</v>
      </c>
      <c r="L97" s="3" t="s">
        <v>112</v>
      </c>
      <c r="M97" s="3" t="s">
        <v>112</v>
      </c>
      <c r="N97" s="3" t="s">
        <v>112</v>
      </c>
      <c r="O97" s="3" t="s">
        <v>112</v>
      </c>
      <c r="P97" s="3" t="s">
        <v>488</v>
      </c>
      <c r="Q97" s="3" t="s">
        <v>79</v>
      </c>
      <c r="R97" s="3" t="s">
        <v>80</v>
      </c>
      <c r="S97" s="3" t="s">
        <v>488</v>
      </c>
      <c r="T97" s="3" t="s">
        <v>114</v>
      </c>
      <c r="U97" s="3" t="s">
        <v>82</v>
      </c>
      <c r="V97" s="3" t="s">
        <v>83</v>
      </c>
      <c r="W97" s="3" t="s">
        <v>488</v>
      </c>
      <c r="X97" s="3" t="s">
        <v>488</v>
      </c>
      <c r="Y97" s="3" t="s">
        <v>84</v>
      </c>
      <c r="Z97" s="3" t="s">
        <v>115</v>
      </c>
      <c r="AA97" s="7">
        <v>45322</v>
      </c>
      <c r="AB97" s="7">
        <v>45322</v>
      </c>
      <c r="AC97" s="3" t="s">
        <v>86</v>
      </c>
    </row>
    <row r="98" spans="1:29" ht="45" customHeight="1" x14ac:dyDescent="0.25">
      <c r="A98" s="3">
        <v>2024</v>
      </c>
      <c r="B98" s="7">
        <v>45292</v>
      </c>
      <c r="C98" s="7">
        <v>45322</v>
      </c>
      <c r="D98" s="3" t="s">
        <v>489</v>
      </c>
      <c r="E98" s="3" t="s">
        <v>489</v>
      </c>
      <c r="F98" s="3" t="s">
        <v>72</v>
      </c>
      <c r="G98" s="3" t="s">
        <v>73</v>
      </c>
      <c r="H98" s="3" t="s">
        <v>490</v>
      </c>
      <c r="I98" s="3" t="s">
        <v>482</v>
      </c>
      <c r="J98" s="3" t="s">
        <v>490</v>
      </c>
      <c r="K98" s="3" t="s">
        <v>76</v>
      </c>
      <c r="L98" s="3" t="s">
        <v>100</v>
      </c>
      <c r="M98" s="3" t="s">
        <v>100</v>
      </c>
      <c r="N98" s="3" t="s">
        <v>100</v>
      </c>
      <c r="O98" s="3" t="s">
        <v>100</v>
      </c>
      <c r="P98" s="3" t="s">
        <v>491</v>
      </c>
      <c r="Q98" s="3" t="s">
        <v>79</v>
      </c>
      <c r="R98" s="3" t="s">
        <v>114</v>
      </c>
      <c r="S98" s="3" t="s">
        <v>491</v>
      </c>
      <c r="T98" s="3" t="s">
        <v>114</v>
      </c>
      <c r="U98" s="3" t="s">
        <v>82</v>
      </c>
      <c r="V98" s="3" t="s">
        <v>83</v>
      </c>
      <c r="W98" s="3" t="s">
        <v>491</v>
      </c>
      <c r="X98" s="3" t="s">
        <v>491</v>
      </c>
      <c r="Y98" s="3" t="s">
        <v>84</v>
      </c>
      <c r="Z98" s="3" t="s">
        <v>115</v>
      </c>
      <c r="AA98" s="7">
        <v>45322</v>
      </c>
      <c r="AB98" s="7">
        <v>45322</v>
      </c>
      <c r="AC98" s="3" t="s">
        <v>86</v>
      </c>
    </row>
    <row r="99" spans="1:29" ht="45" customHeight="1" x14ac:dyDescent="0.25">
      <c r="A99" s="3">
        <v>2024</v>
      </c>
      <c r="B99" s="7">
        <v>45292</v>
      </c>
      <c r="C99" s="7">
        <v>45322</v>
      </c>
      <c r="D99" s="3" t="s">
        <v>492</v>
      </c>
      <c r="E99" s="3" t="s">
        <v>492</v>
      </c>
      <c r="F99" s="3" t="s">
        <v>72</v>
      </c>
      <c r="G99" s="3" t="s">
        <v>73</v>
      </c>
      <c r="H99" s="3" t="s">
        <v>493</v>
      </c>
      <c r="I99" s="3" t="s">
        <v>75</v>
      </c>
      <c r="J99" s="3" t="s">
        <v>493</v>
      </c>
      <c r="K99" s="3" t="s">
        <v>76</v>
      </c>
      <c r="L99" s="3" t="s">
        <v>100</v>
      </c>
      <c r="M99" s="3" t="s">
        <v>100</v>
      </c>
      <c r="N99" s="3" t="s">
        <v>100</v>
      </c>
      <c r="O99" s="3" t="s">
        <v>100</v>
      </c>
      <c r="P99" s="3" t="s">
        <v>494</v>
      </c>
      <c r="Q99" s="3" t="s">
        <v>79</v>
      </c>
      <c r="R99" s="3" t="s">
        <v>80</v>
      </c>
      <c r="S99" s="3" t="s">
        <v>494</v>
      </c>
      <c r="T99" s="3" t="s">
        <v>92</v>
      </c>
      <c r="U99" s="3" t="s">
        <v>82</v>
      </c>
      <c r="V99" s="3" t="s">
        <v>83</v>
      </c>
      <c r="W99" s="3" t="s">
        <v>494</v>
      </c>
      <c r="X99" s="3" t="s">
        <v>494</v>
      </c>
      <c r="Y99" s="3" t="s">
        <v>84</v>
      </c>
      <c r="Z99" s="3" t="s">
        <v>93</v>
      </c>
      <c r="AA99" s="7">
        <v>45322</v>
      </c>
      <c r="AB99" s="7">
        <v>45322</v>
      </c>
      <c r="AC99" s="3" t="s">
        <v>86</v>
      </c>
    </row>
    <row r="100" spans="1:29" ht="45" customHeight="1" x14ac:dyDescent="0.25">
      <c r="A100" s="3">
        <v>2024</v>
      </c>
      <c r="B100" s="7">
        <v>45292</v>
      </c>
      <c r="C100" s="7">
        <v>45322</v>
      </c>
      <c r="D100" s="3" t="s">
        <v>495</v>
      </c>
      <c r="E100" s="3" t="s">
        <v>495</v>
      </c>
      <c r="F100" s="3" t="s">
        <v>72</v>
      </c>
      <c r="G100" s="3" t="s">
        <v>73</v>
      </c>
      <c r="H100" s="3" t="s">
        <v>496</v>
      </c>
      <c r="I100" s="3" t="s">
        <v>75</v>
      </c>
      <c r="J100" s="3" t="s">
        <v>496</v>
      </c>
      <c r="K100" s="3" t="s">
        <v>76</v>
      </c>
      <c r="L100" s="3" t="s">
        <v>100</v>
      </c>
      <c r="M100" s="3" t="s">
        <v>100</v>
      </c>
      <c r="N100" s="3" t="s">
        <v>100</v>
      </c>
      <c r="O100" s="3" t="s">
        <v>100</v>
      </c>
      <c r="P100" s="3" t="s">
        <v>497</v>
      </c>
      <c r="Q100" s="3" t="s">
        <v>79</v>
      </c>
      <c r="R100" s="3" t="s">
        <v>80</v>
      </c>
      <c r="S100" s="3" t="s">
        <v>497</v>
      </c>
      <c r="T100" s="3" t="s">
        <v>92</v>
      </c>
      <c r="U100" s="3" t="s">
        <v>82</v>
      </c>
      <c r="V100" s="3" t="s">
        <v>83</v>
      </c>
      <c r="W100" s="3" t="s">
        <v>497</v>
      </c>
      <c r="X100" s="3" t="s">
        <v>497</v>
      </c>
      <c r="Y100" s="3" t="s">
        <v>84</v>
      </c>
      <c r="Z100" s="3" t="s">
        <v>93</v>
      </c>
      <c r="AA100" s="7">
        <v>45322</v>
      </c>
      <c r="AB100" s="7">
        <v>45322</v>
      </c>
      <c r="AC100" s="3" t="s">
        <v>86</v>
      </c>
    </row>
    <row r="101" spans="1:29" ht="45" customHeight="1" x14ac:dyDescent="0.25">
      <c r="A101" s="3">
        <v>2024</v>
      </c>
      <c r="B101" s="7">
        <v>45292</v>
      </c>
      <c r="C101" s="7">
        <v>45322</v>
      </c>
      <c r="D101" s="3" t="s">
        <v>498</v>
      </c>
      <c r="E101" s="3" t="s">
        <v>498</v>
      </c>
      <c r="F101" s="3" t="s">
        <v>72</v>
      </c>
      <c r="G101" s="3" t="s">
        <v>73</v>
      </c>
      <c r="H101" s="3" t="s">
        <v>499</v>
      </c>
      <c r="I101" s="3" t="s">
        <v>500</v>
      </c>
      <c r="J101" s="3" t="s">
        <v>499</v>
      </c>
      <c r="K101" s="3" t="s">
        <v>76</v>
      </c>
      <c r="L101" s="3" t="s">
        <v>100</v>
      </c>
      <c r="M101" s="3" t="s">
        <v>100</v>
      </c>
      <c r="N101" s="3" t="s">
        <v>100</v>
      </c>
      <c r="O101" s="3" t="s">
        <v>100</v>
      </c>
      <c r="P101" s="3" t="s">
        <v>501</v>
      </c>
      <c r="Q101" s="3" t="s">
        <v>79</v>
      </c>
      <c r="R101" s="3" t="s">
        <v>80</v>
      </c>
      <c r="S101" s="3" t="s">
        <v>501</v>
      </c>
      <c r="T101" s="3" t="s">
        <v>132</v>
      </c>
      <c r="U101" s="3" t="s">
        <v>82</v>
      </c>
      <c r="V101" s="3" t="s">
        <v>83</v>
      </c>
      <c r="W101" s="3" t="s">
        <v>501</v>
      </c>
      <c r="X101" s="3" t="s">
        <v>501</v>
      </c>
      <c r="Y101" s="3" t="s">
        <v>84</v>
      </c>
      <c r="Z101" s="3" t="s">
        <v>93</v>
      </c>
      <c r="AA101" s="7">
        <v>45322</v>
      </c>
      <c r="AB101" s="7">
        <v>45322</v>
      </c>
      <c r="AC101" s="3" t="s">
        <v>86</v>
      </c>
    </row>
    <row r="102" spans="1:29" ht="45" customHeight="1" x14ac:dyDescent="0.25">
      <c r="A102" s="3">
        <v>2024</v>
      </c>
      <c r="B102" s="7">
        <v>45292</v>
      </c>
      <c r="C102" s="7">
        <v>45322</v>
      </c>
      <c r="D102" s="3" t="s">
        <v>502</v>
      </c>
      <c r="E102" s="3" t="s">
        <v>502</v>
      </c>
      <c r="F102" s="3" t="s">
        <v>72</v>
      </c>
      <c r="G102" s="3" t="s">
        <v>73</v>
      </c>
      <c r="H102" s="3" t="s">
        <v>503</v>
      </c>
      <c r="I102" s="3" t="s">
        <v>504</v>
      </c>
      <c r="J102" s="3" t="s">
        <v>503</v>
      </c>
      <c r="K102" s="3" t="s">
        <v>76</v>
      </c>
      <c r="L102" s="3" t="s">
        <v>505</v>
      </c>
      <c r="M102" s="3" t="s">
        <v>505</v>
      </c>
      <c r="N102" s="3" t="s">
        <v>505</v>
      </c>
      <c r="O102" s="3" t="s">
        <v>505</v>
      </c>
      <c r="P102" s="3" t="s">
        <v>506</v>
      </c>
      <c r="Q102" s="3" t="s">
        <v>79</v>
      </c>
      <c r="R102" s="3" t="s">
        <v>80</v>
      </c>
      <c r="S102" s="3" t="s">
        <v>506</v>
      </c>
      <c r="T102" s="3" t="s">
        <v>132</v>
      </c>
      <c r="U102" s="3" t="s">
        <v>82</v>
      </c>
      <c r="V102" s="3" t="s">
        <v>83</v>
      </c>
      <c r="W102" s="3" t="s">
        <v>506</v>
      </c>
      <c r="X102" s="3" t="s">
        <v>506</v>
      </c>
      <c r="Y102" s="3" t="s">
        <v>84</v>
      </c>
      <c r="Z102" s="3" t="s">
        <v>93</v>
      </c>
      <c r="AA102" s="7">
        <v>45322</v>
      </c>
      <c r="AB102" s="7">
        <v>45322</v>
      </c>
      <c r="AC102" s="3" t="s">
        <v>86</v>
      </c>
    </row>
    <row r="103" spans="1:29" ht="45" customHeight="1" x14ac:dyDescent="0.25">
      <c r="A103" s="3">
        <v>2024</v>
      </c>
      <c r="B103" s="7">
        <v>45292</v>
      </c>
      <c r="C103" s="7">
        <v>45322</v>
      </c>
      <c r="D103" s="3" t="s">
        <v>507</v>
      </c>
      <c r="E103" s="3" t="s">
        <v>507</v>
      </c>
      <c r="F103" s="3" t="s">
        <v>72</v>
      </c>
      <c r="G103" s="3" t="s">
        <v>73</v>
      </c>
      <c r="H103" s="3" t="s">
        <v>508</v>
      </c>
      <c r="I103" s="3" t="s">
        <v>509</v>
      </c>
      <c r="J103" s="3" t="s">
        <v>508</v>
      </c>
      <c r="K103" s="3" t="s">
        <v>76</v>
      </c>
      <c r="L103" s="3" t="s">
        <v>510</v>
      </c>
      <c r="M103" s="3" t="s">
        <v>510</v>
      </c>
      <c r="N103" s="3" t="s">
        <v>510</v>
      </c>
      <c r="O103" s="3" t="s">
        <v>510</v>
      </c>
      <c r="P103" s="3" t="s">
        <v>511</v>
      </c>
      <c r="Q103" s="3" t="s">
        <v>79</v>
      </c>
      <c r="R103" s="3" t="s">
        <v>80</v>
      </c>
      <c r="S103" s="3" t="s">
        <v>511</v>
      </c>
      <c r="T103" s="3" t="s">
        <v>92</v>
      </c>
      <c r="U103" s="3" t="s">
        <v>82</v>
      </c>
      <c r="V103" s="3" t="s">
        <v>83</v>
      </c>
      <c r="W103" s="3" t="s">
        <v>511</v>
      </c>
      <c r="X103" s="3" t="s">
        <v>511</v>
      </c>
      <c r="Y103" s="3" t="s">
        <v>84</v>
      </c>
      <c r="Z103" s="3" t="s">
        <v>93</v>
      </c>
      <c r="AA103" s="7">
        <v>45322</v>
      </c>
      <c r="AB103" s="7">
        <v>45322</v>
      </c>
      <c r="AC103" s="3" t="s">
        <v>86</v>
      </c>
    </row>
    <row r="104" spans="1:29" ht="45" customHeight="1" x14ac:dyDescent="0.25">
      <c r="A104" s="3">
        <v>2024</v>
      </c>
      <c r="B104" s="7">
        <v>45292</v>
      </c>
      <c r="C104" s="7">
        <v>45322</v>
      </c>
      <c r="D104" s="3" t="s">
        <v>512</v>
      </c>
      <c r="E104" s="3" t="s">
        <v>512</v>
      </c>
      <c r="F104" s="3" t="s">
        <v>72</v>
      </c>
      <c r="G104" s="3" t="s">
        <v>73</v>
      </c>
      <c r="H104" s="3" t="s">
        <v>513</v>
      </c>
      <c r="I104" s="3" t="s">
        <v>514</v>
      </c>
      <c r="J104" s="3" t="s">
        <v>513</v>
      </c>
      <c r="K104" s="3" t="s">
        <v>76</v>
      </c>
      <c r="L104" s="3" t="s">
        <v>100</v>
      </c>
      <c r="M104" s="3" t="s">
        <v>100</v>
      </c>
      <c r="N104" s="3" t="s">
        <v>100</v>
      </c>
      <c r="O104" s="3" t="s">
        <v>100</v>
      </c>
      <c r="P104" s="3" t="s">
        <v>515</v>
      </c>
      <c r="Q104" s="3" t="s">
        <v>79</v>
      </c>
      <c r="R104" s="3" t="s">
        <v>80</v>
      </c>
      <c r="S104" s="3" t="s">
        <v>515</v>
      </c>
      <c r="T104" s="3" t="s">
        <v>92</v>
      </c>
      <c r="U104" s="3" t="s">
        <v>82</v>
      </c>
      <c r="V104" s="3" t="s">
        <v>83</v>
      </c>
      <c r="W104" s="3" t="s">
        <v>515</v>
      </c>
      <c r="X104" s="3" t="s">
        <v>515</v>
      </c>
      <c r="Y104" s="3" t="s">
        <v>84</v>
      </c>
      <c r="Z104" s="3" t="s">
        <v>93</v>
      </c>
      <c r="AA104" s="7">
        <v>45322</v>
      </c>
      <c r="AB104" s="7">
        <v>45322</v>
      </c>
      <c r="AC104" s="3" t="s">
        <v>86</v>
      </c>
    </row>
    <row r="105" spans="1:29" ht="45" customHeight="1" x14ac:dyDescent="0.25">
      <c r="A105" s="3">
        <v>2024</v>
      </c>
      <c r="B105" s="7">
        <v>45292</v>
      </c>
      <c r="C105" s="7">
        <v>45322</v>
      </c>
      <c r="D105" s="3" t="s">
        <v>516</v>
      </c>
      <c r="E105" s="3" t="s">
        <v>516</v>
      </c>
      <c r="F105" s="3" t="s">
        <v>72</v>
      </c>
      <c r="G105" s="3" t="s">
        <v>73</v>
      </c>
      <c r="H105" s="3" t="s">
        <v>517</v>
      </c>
      <c r="I105" s="3" t="s">
        <v>518</v>
      </c>
      <c r="J105" s="3" t="s">
        <v>517</v>
      </c>
      <c r="K105" s="3" t="s">
        <v>76</v>
      </c>
      <c r="L105" s="3" t="s">
        <v>100</v>
      </c>
      <c r="M105" s="3" t="s">
        <v>100</v>
      </c>
      <c r="N105" s="3" t="s">
        <v>100</v>
      </c>
      <c r="O105" s="3" t="s">
        <v>100</v>
      </c>
      <c r="P105" s="3" t="s">
        <v>519</v>
      </c>
      <c r="Q105" s="3" t="s">
        <v>235</v>
      </c>
      <c r="R105" s="3" t="s">
        <v>428</v>
      </c>
      <c r="S105" s="3" t="s">
        <v>519</v>
      </c>
      <c r="T105" s="3" t="s">
        <v>92</v>
      </c>
      <c r="U105" s="3" t="s">
        <v>82</v>
      </c>
      <c r="V105" s="3" t="s">
        <v>83</v>
      </c>
      <c r="W105" s="3" t="s">
        <v>519</v>
      </c>
      <c r="X105" s="3" t="s">
        <v>519</v>
      </c>
      <c r="Y105" s="3" t="s">
        <v>84</v>
      </c>
      <c r="Z105" s="3" t="s">
        <v>93</v>
      </c>
      <c r="AA105" s="7">
        <v>45322</v>
      </c>
      <c r="AB105" s="7">
        <v>45322</v>
      </c>
      <c r="AC105" s="3" t="s">
        <v>86</v>
      </c>
    </row>
    <row r="106" spans="1:29" ht="45" customHeight="1" x14ac:dyDescent="0.25">
      <c r="A106" s="3">
        <v>2024</v>
      </c>
      <c r="B106" s="7">
        <v>45292</v>
      </c>
      <c r="C106" s="7">
        <v>45322</v>
      </c>
      <c r="D106" s="3" t="s">
        <v>520</v>
      </c>
      <c r="E106" s="3" t="s">
        <v>520</v>
      </c>
      <c r="F106" s="3" t="s">
        <v>72</v>
      </c>
      <c r="G106" s="3" t="s">
        <v>73</v>
      </c>
      <c r="H106" s="3" t="s">
        <v>521</v>
      </c>
      <c r="I106" s="3" t="s">
        <v>522</v>
      </c>
      <c r="J106" s="3" t="s">
        <v>521</v>
      </c>
      <c r="K106" s="3" t="s">
        <v>76</v>
      </c>
      <c r="L106" s="3" t="s">
        <v>361</v>
      </c>
      <c r="M106" s="3" t="s">
        <v>361</v>
      </c>
      <c r="N106" s="3" t="s">
        <v>361</v>
      </c>
      <c r="O106" s="3" t="s">
        <v>361</v>
      </c>
      <c r="P106" s="3" t="s">
        <v>523</v>
      </c>
      <c r="Q106" s="3" t="s">
        <v>125</v>
      </c>
      <c r="R106" s="3" t="s">
        <v>524</v>
      </c>
      <c r="S106" s="3" t="s">
        <v>523</v>
      </c>
      <c r="T106" s="3" t="s">
        <v>524</v>
      </c>
      <c r="U106" s="3" t="s">
        <v>82</v>
      </c>
      <c r="V106" s="3" t="s">
        <v>83</v>
      </c>
      <c r="W106" s="3" t="s">
        <v>523</v>
      </c>
      <c r="X106" s="3" t="s">
        <v>523</v>
      </c>
      <c r="Y106" s="3" t="s">
        <v>84</v>
      </c>
      <c r="Z106" s="3" t="s">
        <v>450</v>
      </c>
      <c r="AA106" s="7">
        <v>45322</v>
      </c>
      <c r="AB106" s="7">
        <v>45322</v>
      </c>
      <c r="AC106" s="3" t="s">
        <v>86</v>
      </c>
    </row>
    <row r="107" spans="1:29" ht="45" customHeight="1" x14ac:dyDescent="0.25">
      <c r="A107" s="3">
        <v>2024</v>
      </c>
      <c r="B107" s="7">
        <v>45292</v>
      </c>
      <c r="C107" s="7">
        <v>45322</v>
      </c>
      <c r="D107" s="3" t="s">
        <v>525</v>
      </c>
      <c r="E107" s="3" t="s">
        <v>525</v>
      </c>
      <c r="F107" s="3" t="s">
        <v>72</v>
      </c>
      <c r="G107" s="3" t="s">
        <v>73</v>
      </c>
      <c r="H107" s="3" t="s">
        <v>526</v>
      </c>
      <c r="I107" s="3" t="s">
        <v>527</v>
      </c>
      <c r="J107" s="3" t="s">
        <v>526</v>
      </c>
      <c r="K107" s="3" t="s">
        <v>76</v>
      </c>
      <c r="L107" s="3" t="s">
        <v>100</v>
      </c>
      <c r="M107" s="3" t="s">
        <v>100</v>
      </c>
      <c r="N107" s="3" t="s">
        <v>100</v>
      </c>
      <c r="O107" s="3" t="s">
        <v>100</v>
      </c>
      <c r="P107" s="3" t="s">
        <v>528</v>
      </c>
      <c r="Q107" s="3" t="s">
        <v>175</v>
      </c>
      <c r="R107" s="3" t="s">
        <v>107</v>
      </c>
      <c r="S107" s="3" t="s">
        <v>528</v>
      </c>
      <c r="T107" s="3" t="s">
        <v>449</v>
      </c>
      <c r="U107" s="3" t="s">
        <v>82</v>
      </c>
      <c r="V107" s="3" t="s">
        <v>83</v>
      </c>
      <c r="W107" s="3" t="s">
        <v>528</v>
      </c>
      <c r="X107" s="3" t="s">
        <v>528</v>
      </c>
      <c r="Y107" s="3" t="s">
        <v>84</v>
      </c>
      <c r="Z107" s="3" t="s">
        <v>450</v>
      </c>
      <c r="AA107" s="7">
        <v>45322</v>
      </c>
      <c r="AB107" s="7">
        <v>45322</v>
      </c>
      <c r="AC107" s="3" t="s">
        <v>86</v>
      </c>
    </row>
    <row r="108" spans="1:29" ht="45" customHeight="1" x14ac:dyDescent="0.25">
      <c r="A108" s="3">
        <v>2024</v>
      </c>
      <c r="B108" s="7">
        <v>45292</v>
      </c>
      <c r="C108" s="7">
        <v>45322</v>
      </c>
      <c r="D108" s="3" t="s">
        <v>529</v>
      </c>
      <c r="E108" s="3" t="s">
        <v>529</v>
      </c>
      <c r="F108" s="3" t="s">
        <v>72</v>
      </c>
      <c r="G108" s="3" t="s">
        <v>73</v>
      </c>
      <c r="H108" s="3" t="s">
        <v>530</v>
      </c>
      <c r="I108" s="3" t="s">
        <v>531</v>
      </c>
      <c r="J108" s="3" t="s">
        <v>530</v>
      </c>
      <c r="K108" s="3" t="s">
        <v>76</v>
      </c>
      <c r="L108" s="3" t="s">
        <v>100</v>
      </c>
      <c r="M108" s="3" t="s">
        <v>100</v>
      </c>
      <c r="N108" s="3" t="s">
        <v>100</v>
      </c>
      <c r="O108" s="3" t="s">
        <v>100</v>
      </c>
      <c r="P108" s="3" t="s">
        <v>532</v>
      </c>
      <c r="Q108" s="3" t="s">
        <v>175</v>
      </c>
      <c r="R108" s="3" t="s">
        <v>107</v>
      </c>
      <c r="S108" s="3" t="s">
        <v>532</v>
      </c>
      <c r="T108" s="3" t="s">
        <v>449</v>
      </c>
      <c r="U108" s="3" t="s">
        <v>82</v>
      </c>
      <c r="V108" s="3" t="s">
        <v>83</v>
      </c>
      <c r="W108" s="3" t="s">
        <v>532</v>
      </c>
      <c r="X108" s="3" t="s">
        <v>532</v>
      </c>
      <c r="Y108" s="3" t="s">
        <v>84</v>
      </c>
      <c r="Z108" s="3" t="s">
        <v>450</v>
      </c>
      <c r="AA108" s="7">
        <v>45322</v>
      </c>
      <c r="AB108" s="7">
        <v>45322</v>
      </c>
      <c r="AC108" s="3" t="s">
        <v>86</v>
      </c>
    </row>
    <row r="109" spans="1:29" ht="45" customHeight="1" x14ac:dyDescent="0.25">
      <c r="A109" s="3">
        <v>2024</v>
      </c>
      <c r="B109" s="7">
        <v>45292</v>
      </c>
      <c r="C109" s="7">
        <v>45322</v>
      </c>
      <c r="D109" s="3" t="s">
        <v>533</v>
      </c>
      <c r="E109" s="3" t="s">
        <v>533</v>
      </c>
      <c r="F109" s="3" t="s">
        <v>72</v>
      </c>
      <c r="G109" s="3" t="s">
        <v>73</v>
      </c>
      <c r="H109" s="3" t="s">
        <v>534</v>
      </c>
      <c r="I109" s="3" t="s">
        <v>535</v>
      </c>
      <c r="J109" s="3" t="s">
        <v>534</v>
      </c>
      <c r="K109" s="3" t="s">
        <v>76</v>
      </c>
      <c r="L109" s="3" t="s">
        <v>100</v>
      </c>
      <c r="M109" s="3" t="s">
        <v>100</v>
      </c>
      <c r="N109" s="3" t="s">
        <v>100</v>
      </c>
      <c r="O109" s="3" t="s">
        <v>100</v>
      </c>
      <c r="P109" s="3" t="s">
        <v>536</v>
      </c>
      <c r="Q109" s="3" t="s">
        <v>175</v>
      </c>
      <c r="R109" s="3" t="s">
        <v>107</v>
      </c>
      <c r="S109" s="3" t="s">
        <v>536</v>
      </c>
      <c r="T109" s="3" t="s">
        <v>449</v>
      </c>
      <c r="U109" s="3" t="s">
        <v>82</v>
      </c>
      <c r="V109" s="3" t="s">
        <v>83</v>
      </c>
      <c r="W109" s="3" t="s">
        <v>536</v>
      </c>
      <c r="X109" s="3" t="s">
        <v>536</v>
      </c>
      <c r="Y109" s="3" t="s">
        <v>84</v>
      </c>
      <c r="Z109" s="3" t="s">
        <v>450</v>
      </c>
      <c r="AA109" s="7">
        <v>45322</v>
      </c>
      <c r="AB109" s="7">
        <v>45322</v>
      </c>
      <c r="AC109" s="3" t="s">
        <v>86</v>
      </c>
    </row>
    <row r="110" spans="1:29" ht="45" customHeight="1" x14ac:dyDescent="0.25">
      <c r="A110" s="3">
        <v>2024</v>
      </c>
      <c r="B110" s="7">
        <v>45292</v>
      </c>
      <c r="C110" s="7">
        <v>45322</v>
      </c>
      <c r="D110" s="3" t="s">
        <v>537</v>
      </c>
      <c r="E110" s="3" t="s">
        <v>537</v>
      </c>
      <c r="F110" s="3" t="s">
        <v>72</v>
      </c>
      <c r="G110" s="3" t="s">
        <v>73</v>
      </c>
      <c r="H110" s="3" t="s">
        <v>538</v>
      </c>
      <c r="I110" s="3" t="s">
        <v>75</v>
      </c>
      <c r="J110" s="3" t="s">
        <v>538</v>
      </c>
      <c r="K110" s="3" t="s">
        <v>76</v>
      </c>
      <c r="L110" s="3" t="s">
        <v>100</v>
      </c>
      <c r="M110" s="3" t="s">
        <v>100</v>
      </c>
      <c r="N110" s="3" t="s">
        <v>100</v>
      </c>
      <c r="O110" s="3" t="s">
        <v>100</v>
      </c>
      <c r="P110" s="3" t="s">
        <v>539</v>
      </c>
      <c r="Q110" s="3" t="s">
        <v>79</v>
      </c>
      <c r="R110" s="3" t="s">
        <v>80</v>
      </c>
      <c r="S110" s="3" t="s">
        <v>539</v>
      </c>
      <c r="T110" s="3" t="s">
        <v>92</v>
      </c>
      <c r="U110" s="3" t="s">
        <v>82</v>
      </c>
      <c r="V110" s="3" t="s">
        <v>83</v>
      </c>
      <c r="W110" s="3" t="s">
        <v>539</v>
      </c>
      <c r="X110" s="3" t="s">
        <v>539</v>
      </c>
      <c r="Y110" s="3" t="s">
        <v>84</v>
      </c>
      <c r="Z110" s="3" t="s">
        <v>242</v>
      </c>
      <c r="AA110" s="7">
        <v>45322</v>
      </c>
      <c r="AB110" s="7">
        <v>45322</v>
      </c>
      <c r="AC110" s="3" t="s">
        <v>86</v>
      </c>
    </row>
    <row r="111" spans="1:29" ht="45" customHeight="1" x14ac:dyDescent="0.25">
      <c r="A111" s="3">
        <v>2024</v>
      </c>
      <c r="B111" s="7">
        <v>45292</v>
      </c>
      <c r="C111" s="7">
        <v>45322</v>
      </c>
      <c r="D111" s="3" t="s">
        <v>540</v>
      </c>
      <c r="E111" s="3" t="s">
        <v>540</v>
      </c>
      <c r="F111" s="3" t="s">
        <v>72</v>
      </c>
      <c r="G111" s="3" t="s">
        <v>73</v>
      </c>
      <c r="H111" s="3" t="s">
        <v>541</v>
      </c>
      <c r="I111" s="3" t="s">
        <v>254</v>
      </c>
      <c r="J111" s="3" t="s">
        <v>541</v>
      </c>
      <c r="K111" s="3" t="s">
        <v>76</v>
      </c>
      <c r="L111" s="3" t="s">
        <v>100</v>
      </c>
      <c r="M111" s="3" t="s">
        <v>100</v>
      </c>
      <c r="N111" s="3" t="s">
        <v>100</v>
      </c>
      <c r="O111" s="3" t="s">
        <v>100</v>
      </c>
      <c r="P111" s="3" t="s">
        <v>542</v>
      </c>
      <c r="Q111" s="3" t="s">
        <v>79</v>
      </c>
      <c r="R111" s="3" t="s">
        <v>80</v>
      </c>
      <c r="S111" s="3" t="s">
        <v>542</v>
      </c>
      <c r="T111" s="3" t="s">
        <v>92</v>
      </c>
      <c r="U111" s="3" t="s">
        <v>82</v>
      </c>
      <c r="V111" s="3" t="s">
        <v>83</v>
      </c>
      <c r="W111" s="3" t="s">
        <v>542</v>
      </c>
      <c r="X111" s="3" t="s">
        <v>542</v>
      </c>
      <c r="Y111" s="3" t="s">
        <v>84</v>
      </c>
      <c r="Z111" s="3" t="s">
        <v>242</v>
      </c>
      <c r="AA111" s="7">
        <v>45322</v>
      </c>
      <c r="AB111" s="7">
        <v>45322</v>
      </c>
      <c r="AC111" s="3" t="s">
        <v>86</v>
      </c>
    </row>
    <row r="112" spans="1:29" ht="45" customHeight="1" x14ac:dyDescent="0.25">
      <c r="A112" s="3">
        <v>2024</v>
      </c>
      <c r="B112" s="7">
        <v>45292</v>
      </c>
      <c r="C112" s="7">
        <v>45322</v>
      </c>
      <c r="D112" s="3" t="s">
        <v>543</v>
      </c>
      <c r="E112" s="3" t="s">
        <v>543</v>
      </c>
      <c r="F112" s="3" t="s">
        <v>72</v>
      </c>
      <c r="G112" s="3" t="s">
        <v>73</v>
      </c>
      <c r="H112" s="3" t="s">
        <v>544</v>
      </c>
      <c r="I112" s="3" t="s">
        <v>545</v>
      </c>
      <c r="J112" s="3" t="s">
        <v>544</v>
      </c>
      <c r="K112" s="3" t="s">
        <v>76</v>
      </c>
      <c r="L112" s="3" t="s">
        <v>100</v>
      </c>
      <c r="M112" s="3" t="s">
        <v>100</v>
      </c>
      <c r="N112" s="3" t="s">
        <v>100</v>
      </c>
      <c r="O112" s="3" t="s">
        <v>100</v>
      </c>
      <c r="P112" s="3" t="s">
        <v>546</v>
      </c>
      <c r="Q112" s="3" t="s">
        <v>79</v>
      </c>
      <c r="R112" s="3" t="s">
        <v>80</v>
      </c>
      <c r="S112" s="3" t="s">
        <v>546</v>
      </c>
      <c r="T112" s="3" t="s">
        <v>92</v>
      </c>
      <c r="U112" s="3" t="s">
        <v>82</v>
      </c>
      <c r="V112" s="3" t="s">
        <v>83</v>
      </c>
      <c r="W112" s="3" t="s">
        <v>546</v>
      </c>
      <c r="X112" s="3" t="s">
        <v>546</v>
      </c>
      <c r="Y112" s="3" t="s">
        <v>84</v>
      </c>
      <c r="Z112" s="3" t="s">
        <v>210</v>
      </c>
      <c r="AA112" s="7">
        <v>45322</v>
      </c>
      <c r="AB112" s="7">
        <v>45322</v>
      </c>
      <c r="AC112" s="3" t="s">
        <v>86</v>
      </c>
    </row>
    <row r="113" spans="1:29" ht="45" customHeight="1" x14ac:dyDescent="0.25">
      <c r="A113" s="3">
        <v>2024</v>
      </c>
      <c r="B113" s="7">
        <v>45292</v>
      </c>
      <c r="C113" s="7">
        <v>45322</v>
      </c>
      <c r="D113" s="3" t="s">
        <v>547</v>
      </c>
      <c r="E113" s="3" t="s">
        <v>547</v>
      </c>
      <c r="F113" s="3" t="s">
        <v>72</v>
      </c>
      <c r="G113" s="3" t="s">
        <v>73</v>
      </c>
      <c r="H113" s="3" t="s">
        <v>548</v>
      </c>
      <c r="I113" s="3" t="s">
        <v>549</v>
      </c>
      <c r="J113" s="3" t="s">
        <v>548</v>
      </c>
      <c r="K113" s="3" t="s">
        <v>76</v>
      </c>
      <c r="L113" s="3" t="s">
        <v>100</v>
      </c>
      <c r="M113" s="3" t="s">
        <v>100</v>
      </c>
      <c r="N113" s="3" t="s">
        <v>100</v>
      </c>
      <c r="O113" s="3" t="s">
        <v>100</v>
      </c>
      <c r="P113" s="3" t="s">
        <v>550</v>
      </c>
      <c r="Q113" s="3" t="s">
        <v>551</v>
      </c>
      <c r="R113" s="3" t="s">
        <v>107</v>
      </c>
      <c r="S113" s="3" t="s">
        <v>550</v>
      </c>
      <c r="T113" s="3" t="s">
        <v>107</v>
      </c>
      <c r="U113" s="3" t="s">
        <v>82</v>
      </c>
      <c r="V113" s="3" t="s">
        <v>83</v>
      </c>
      <c r="W113" s="3" t="s">
        <v>550</v>
      </c>
      <c r="X113" s="3" t="s">
        <v>550</v>
      </c>
      <c r="Y113" s="3" t="s">
        <v>84</v>
      </c>
      <c r="Z113" s="3" t="s">
        <v>108</v>
      </c>
      <c r="AA113" s="7">
        <v>45322</v>
      </c>
      <c r="AB113" s="7">
        <v>45322</v>
      </c>
      <c r="AC113" s="3" t="s">
        <v>86</v>
      </c>
    </row>
    <row r="114" spans="1:29" ht="45" customHeight="1" x14ac:dyDescent="0.25">
      <c r="A114" s="3">
        <v>2024</v>
      </c>
      <c r="B114" s="7">
        <v>45292</v>
      </c>
      <c r="C114" s="7">
        <v>45322</v>
      </c>
      <c r="D114" s="3" t="s">
        <v>552</v>
      </c>
      <c r="E114" s="3" t="s">
        <v>552</v>
      </c>
      <c r="F114" s="3" t="s">
        <v>72</v>
      </c>
      <c r="G114" s="3" t="s">
        <v>73</v>
      </c>
      <c r="H114" s="3" t="s">
        <v>553</v>
      </c>
      <c r="I114" s="3" t="s">
        <v>254</v>
      </c>
      <c r="J114" s="3" t="s">
        <v>553</v>
      </c>
      <c r="K114" s="3" t="s">
        <v>76</v>
      </c>
      <c r="L114" s="3" t="s">
        <v>100</v>
      </c>
      <c r="M114" s="3" t="s">
        <v>100</v>
      </c>
      <c r="N114" s="3" t="s">
        <v>100</v>
      </c>
      <c r="O114" s="3" t="s">
        <v>100</v>
      </c>
      <c r="P114" s="3" t="s">
        <v>554</v>
      </c>
      <c r="Q114" s="3" t="s">
        <v>277</v>
      </c>
      <c r="R114" s="3" t="s">
        <v>80</v>
      </c>
      <c r="S114" s="3" t="s">
        <v>554</v>
      </c>
      <c r="T114" s="3" t="s">
        <v>92</v>
      </c>
      <c r="U114" s="3" t="s">
        <v>82</v>
      </c>
      <c r="V114" s="3" t="s">
        <v>83</v>
      </c>
      <c r="W114" s="3" t="s">
        <v>554</v>
      </c>
      <c r="X114" s="3" t="s">
        <v>554</v>
      </c>
      <c r="Y114" s="3" t="s">
        <v>84</v>
      </c>
      <c r="Z114" s="3" t="s">
        <v>242</v>
      </c>
      <c r="AA114" s="7">
        <v>45322</v>
      </c>
      <c r="AB114" s="7">
        <v>45322</v>
      </c>
      <c r="AC114" s="3" t="s">
        <v>86</v>
      </c>
    </row>
    <row r="115" spans="1:29" ht="45" customHeight="1" x14ac:dyDescent="0.25">
      <c r="A115" s="3">
        <v>2024</v>
      </c>
      <c r="B115" s="7">
        <v>45292</v>
      </c>
      <c r="C115" s="7">
        <v>45322</v>
      </c>
      <c r="D115" s="3" t="s">
        <v>555</v>
      </c>
      <c r="E115" s="3" t="s">
        <v>555</v>
      </c>
      <c r="F115" s="3" t="s">
        <v>72</v>
      </c>
      <c r="G115" s="3" t="s">
        <v>73</v>
      </c>
      <c r="H115" s="3" t="s">
        <v>556</v>
      </c>
      <c r="I115" s="3" t="s">
        <v>557</v>
      </c>
      <c r="J115" s="3" t="s">
        <v>556</v>
      </c>
      <c r="K115" s="3" t="s">
        <v>76</v>
      </c>
      <c r="L115" s="3" t="s">
        <v>100</v>
      </c>
      <c r="M115" s="3" t="s">
        <v>100</v>
      </c>
      <c r="N115" s="3" t="s">
        <v>100</v>
      </c>
      <c r="O115" s="3" t="s">
        <v>100</v>
      </c>
      <c r="P115" s="3" t="s">
        <v>558</v>
      </c>
      <c r="Q115" s="3" t="s">
        <v>79</v>
      </c>
      <c r="R115" s="3" t="s">
        <v>80</v>
      </c>
      <c r="S115" s="3" t="s">
        <v>558</v>
      </c>
      <c r="T115" s="3" t="s">
        <v>92</v>
      </c>
      <c r="U115" s="3" t="s">
        <v>82</v>
      </c>
      <c r="V115" s="3" t="s">
        <v>83</v>
      </c>
      <c r="W115" s="3" t="s">
        <v>558</v>
      </c>
      <c r="X115" s="3" t="s">
        <v>558</v>
      </c>
      <c r="Y115" s="3" t="s">
        <v>84</v>
      </c>
      <c r="Z115" s="3" t="s">
        <v>210</v>
      </c>
      <c r="AA115" s="7">
        <v>45322</v>
      </c>
      <c r="AB115" s="7">
        <v>45322</v>
      </c>
      <c r="AC115" s="3" t="s">
        <v>86</v>
      </c>
    </row>
    <row r="116" spans="1:29" ht="45" customHeight="1" x14ac:dyDescent="0.25">
      <c r="A116" s="3">
        <v>2024</v>
      </c>
      <c r="B116" s="7">
        <v>45292</v>
      </c>
      <c r="C116" s="7">
        <v>45322</v>
      </c>
      <c r="D116" s="3" t="s">
        <v>559</v>
      </c>
      <c r="E116" s="3" t="s">
        <v>559</v>
      </c>
      <c r="F116" s="3" t="s">
        <v>72</v>
      </c>
      <c r="G116" s="3" t="s">
        <v>73</v>
      </c>
      <c r="H116" s="3" t="s">
        <v>560</v>
      </c>
      <c r="I116" s="3" t="s">
        <v>557</v>
      </c>
      <c r="J116" s="3" t="s">
        <v>560</v>
      </c>
      <c r="K116" s="3" t="s">
        <v>76</v>
      </c>
      <c r="L116" s="3" t="s">
        <v>100</v>
      </c>
      <c r="M116" s="3" t="s">
        <v>100</v>
      </c>
      <c r="N116" s="3" t="s">
        <v>100</v>
      </c>
      <c r="O116" s="3" t="s">
        <v>100</v>
      </c>
      <c r="P116" s="3" t="s">
        <v>561</v>
      </c>
      <c r="Q116" s="3" t="s">
        <v>79</v>
      </c>
      <c r="R116" s="3" t="s">
        <v>80</v>
      </c>
      <c r="S116" s="3" t="s">
        <v>561</v>
      </c>
      <c r="T116" s="3" t="s">
        <v>92</v>
      </c>
      <c r="U116" s="3" t="s">
        <v>82</v>
      </c>
      <c r="V116" s="3" t="s">
        <v>83</v>
      </c>
      <c r="W116" s="3" t="s">
        <v>561</v>
      </c>
      <c r="X116" s="3" t="s">
        <v>561</v>
      </c>
      <c r="Y116" s="3" t="s">
        <v>84</v>
      </c>
      <c r="Z116" s="3" t="s">
        <v>210</v>
      </c>
      <c r="AA116" s="7">
        <v>45322</v>
      </c>
      <c r="AB116" s="7">
        <v>45322</v>
      </c>
      <c r="AC116" s="3" t="s">
        <v>86</v>
      </c>
    </row>
    <row r="117" spans="1:29" ht="45" customHeight="1" x14ac:dyDescent="0.25">
      <c r="A117" s="3">
        <v>2024</v>
      </c>
      <c r="B117" s="7">
        <v>45292</v>
      </c>
      <c r="C117" s="7">
        <v>45322</v>
      </c>
      <c r="D117" s="3" t="s">
        <v>562</v>
      </c>
      <c r="E117" s="3" t="s">
        <v>562</v>
      </c>
      <c r="F117" s="3" t="s">
        <v>72</v>
      </c>
      <c r="G117" s="3" t="s">
        <v>73</v>
      </c>
      <c r="H117" s="3" t="s">
        <v>563</v>
      </c>
      <c r="I117" s="3" t="s">
        <v>557</v>
      </c>
      <c r="J117" s="3" t="s">
        <v>563</v>
      </c>
      <c r="K117" s="3" t="s">
        <v>76</v>
      </c>
      <c r="L117" s="3" t="s">
        <v>100</v>
      </c>
      <c r="M117" s="3" t="s">
        <v>100</v>
      </c>
      <c r="N117" s="3" t="s">
        <v>100</v>
      </c>
      <c r="O117" s="3" t="s">
        <v>100</v>
      </c>
      <c r="P117" s="3" t="s">
        <v>564</v>
      </c>
      <c r="Q117" s="3" t="s">
        <v>79</v>
      </c>
      <c r="R117" s="3" t="s">
        <v>80</v>
      </c>
      <c r="S117" s="3" t="s">
        <v>564</v>
      </c>
      <c r="T117" s="3" t="s">
        <v>92</v>
      </c>
      <c r="U117" s="3" t="s">
        <v>82</v>
      </c>
      <c r="V117" s="3" t="s">
        <v>83</v>
      </c>
      <c r="W117" s="3" t="s">
        <v>564</v>
      </c>
      <c r="X117" s="3" t="s">
        <v>564</v>
      </c>
      <c r="Y117" s="3" t="s">
        <v>84</v>
      </c>
      <c r="Z117" s="3" t="s">
        <v>210</v>
      </c>
      <c r="AA117" s="7">
        <v>45322</v>
      </c>
      <c r="AB117" s="7">
        <v>45322</v>
      </c>
      <c r="AC117" s="3" t="s">
        <v>86</v>
      </c>
    </row>
    <row r="118" spans="1:29" ht="45" customHeight="1" x14ac:dyDescent="0.25">
      <c r="A118" s="3">
        <v>2024</v>
      </c>
      <c r="B118" s="7">
        <v>45292</v>
      </c>
      <c r="C118" s="7">
        <v>45322</v>
      </c>
      <c r="D118" s="3" t="s">
        <v>565</v>
      </c>
      <c r="E118" s="3" t="s">
        <v>565</v>
      </c>
      <c r="F118" s="3" t="s">
        <v>72</v>
      </c>
      <c r="G118" s="3" t="s">
        <v>73</v>
      </c>
      <c r="H118" s="3" t="s">
        <v>566</v>
      </c>
      <c r="I118" s="3" t="s">
        <v>567</v>
      </c>
      <c r="J118" s="3" t="s">
        <v>566</v>
      </c>
      <c r="K118" s="3" t="s">
        <v>76</v>
      </c>
      <c r="L118" s="3" t="s">
        <v>77</v>
      </c>
      <c r="M118" s="3" t="s">
        <v>77</v>
      </c>
      <c r="N118" s="3" t="s">
        <v>77</v>
      </c>
      <c r="O118" s="3" t="s">
        <v>77</v>
      </c>
      <c r="P118" s="3" t="s">
        <v>568</v>
      </c>
      <c r="Q118" s="3" t="s">
        <v>79</v>
      </c>
      <c r="R118" s="3" t="s">
        <v>80</v>
      </c>
      <c r="S118" s="3" t="s">
        <v>568</v>
      </c>
      <c r="T118" s="3" t="s">
        <v>81</v>
      </c>
      <c r="U118" s="3" t="s">
        <v>82</v>
      </c>
      <c r="V118" s="3" t="s">
        <v>83</v>
      </c>
      <c r="W118" s="3" t="s">
        <v>568</v>
      </c>
      <c r="X118" s="3" t="s">
        <v>568</v>
      </c>
      <c r="Y118" s="3" t="s">
        <v>84</v>
      </c>
      <c r="Z118" s="3" t="s">
        <v>85</v>
      </c>
      <c r="AA118" s="7">
        <v>45322</v>
      </c>
      <c r="AB118" s="7">
        <v>45322</v>
      </c>
      <c r="AC118" s="3" t="s">
        <v>86</v>
      </c>
    </row>
    <row r="119" spans="1:29" ht="45" customHeight="1" x14ac:dyDescent="0.25">
      <c r="A119" s="3">
        <v>2024</v>
      </c>
      <c r="B119" s="7">
        <v>45292</v>
      </c>
      <c r="C119" s="7">
        <v>45322</v>
      </c>
      <c r="D119" s="3" t="s">
        <v>569</v>
      </c>
      <c r="E119" s="3" t="s">
        <v>569</v>
      </c>
      <c r="F119" s="3" t="s">
        <v>72</v>
      </c>
      <c r="G119" s="3" t="s">
        <v>73</v>
      </c>
      <c r="H119" s="3" t="s">
        <v>570</v>
      </c>
      <c r="I119" s="3" t="s">
        <v>567</v>
      </c>
      <c r="J119" s="3" t="s">
        <v>570</v>
      </c>
      <c r="K119" s="3" t="s">
        <v>76</v>
      </c>
      <c r="L119" s="3" t="s">
        <v>77</v>
      </c>
      <c r="M119" s="3" t="s">
        <v>77</v>
      </c>
      <c r="N119" s="3" t="s">
        <v>77</v>
      </c>
      <c r="O119" s="3" t="s">
        <v>77</v>
      </c>
      <c r="P119" s="3" t="s">
        <v>571</v>
      </c>
      <c r="Q119" s="3" t="s">
        <v>79</v>
      </c>
      <c r="R119" s="3" t="s">
        <v>80</v>
      </c>
      <c r="S119" s="3" t="s">
        <v>571</v>
      </c>
      <c r="T119" s="3" t="s">
        <v>81</v>
      </c>
      <c r="U119" s="3" t="s">
        <v>82</v>
      </c>
      <c r="V119" s="3" t="s">
        <v>83</v>
      </c>
      <c r="W119" s="3" t="s">
        <v>571</v>
      </c>
      <c r="X119" s="3" t="s">
        <v>571</v>
      </c>
      <c r="Y119" s="3" t="s">
        <v>84</v>
      </c>
      <c r="Z119" s="3" t="s">
        <v>85</v>
      </c>
      <c r="AA119" s="7">
        <v>45322</v>
      </c>
      <c r="AB119" s="7">
        <v>45322</v>
      </c>
      <c r="AC119" s="3" t="s">
        <v>86</v>
      </c>
    </row>
    <row r="120" spans="1:29" ht="45" customHeight="1" x14ac:dyDescent="0.25">
      <c r="A120" s="3">
        <v>2024</v>
      </c>
      <c r="B120" s="7">
        <v>45292</v>
      </c>
      <c r="C120" s="7">
        <v>45322</v>
      </c>
      <c r="D120" s="3" t="s">
        <v>572</v>
      </c>
      <c r="E120" s="3" t="s">
        <v>572</v>
      </c>
      <c r="F120" s="3" t="s">
        <v>72</v>
      </c>
      <c r="G120" s="3" t="s">
        <v>73</v>
      </c>
      <c r="H120" s="3" t="s">
        <v>573</v>
      </c>
      <c r="I120" s="3" t="s">
        <v>567</v>
      </c>
      <c r="J120" s="3" t="s">
        <v>573</v>
      </c>
      <c r="K120" s="3" t="s">
        <v>76</v>
      </c>
      <c r="L120" s="3" t="s">
        <v>77</v>
      </c>
      <c r="M120" s="3" t="s">
        <v>77</v>
      </c>
      <c r="N120" s="3" t="s">
        <v>77</v>
      </c>
      <c r="O120" s="3" t="s">
        <v>77</v>
      </c>
      <c r="P120" s="3" t="s">
        <v>574</v>
      </c>
      <c r="Q120" s="3" t="s">
        <v>79</v>
      </c>
      <c r="R120" s="3" t="s">
        <v>80</v>
      </c>
      <c r="S120" s="3" t="s">
        <v>574</v>
      </c>
      <c r="T120" s="3" t="s">
        <v>81</v>
      </c>
      <c r="U120" s="3" t="s">
        <v>82</v>
      </c>
      <c r="V120" s="3" t="s">
        <v>83</v>
      </c>
      <c r="W120" s="3" t="s">
        <v>574</v>
      </c>
      <c r="X120" s="3" t="s">
        <v>574</v>
      </c>
      <c r="Y120" s="3" t="s">
        <v>84</v>
      </c>
      <c r="Z120" s="3" t="s">
        <v>85</v>
      </c>
      <c r="AA120" s="7">
        <v>45322</v>
      </c>
      <c r="AB120" s="7">
        <v>45322</v>
      </c>
      <c r="AC120" s="3" t="s">
        <v>86</v>
      </c>
    </row>
    <row r="121" spans="1:29" ht="45" customHeight="1" x14ac:dyDescent="0.25">
      <c r="A121" s="3">
        <v>2024</v>
      </c>
      <c r="B121" s="7">
        <v>45292</v>
      </c>
      <c r="C121" s="7">
        <v>45322</v>
      </c>
      <c r="D121" s="3" t="s">
        <v>575</v>
      </c>
      <c r="E121" s="3" t="s">
        <v>575</v>
      </c>
      <c r="F121" s="3" t="s">
        <v>72</v>
      </c>
      <c r="G121" s="3" t="s">
        <v>73</v>
      </c>
      <c r="H121" s="3" t="s">
        <v>576</v>
      </c>
      <c r="I121" s="3" t="s">
        <v>567</v>
      </c>
      <c r="J121" s="3" t="s">
        <v>576</v>
      </c>
      <c r="K121" s="3" t="s">
        <v>76</v>
      </c>
      <c r="L121" s="3" t="s">
        <v>77</v>
      </c>
      <c r="M121" s="3" t="s">
        <v>77</v>
      </c>
      <c r="N121" s="3" t="s">
        <v>77</v>
      </c>
      <c r="O121" s="3" t="s">
        <v>77</v>
      </c>
      <c r="P121" s="3" t="s">
        <v>577</v>
      </c>
      <c r="Q121" s="3" t="s">
        <v>79</v>
      </c>
      <c r="R121" s="3" t="s">
        <v>80</v>
      </c>
      <c r="S121" s="3" t="s">
        <v>577</v>
      </c>
      <c r="T121" s="3" t="s">
        <v>81</v>
      </c>
      <c r="U121" s="3" t="s">
        <v>82</v>
      </c>
      <c r="V121" s="3" t="s">
        <v>83</v>
      </c>
      <c r="W121" s="3" t="s">
        <v>577</v>
      </c>
      <c r="X121" s="3" t="s">
        <v>577</v>
      </c>
      <c r="Y121" s="3" t="s">
        <v>84</v>
      </c>
      <c r="Z121" s="3" t="s">
        <v>85</v>
      </c>
      <c r="AA121" s="7">
        <v>45322</v>
      </c>
      <c r="AB121" s="7">
        <v>45322</v>
      </c>
      <c r="AC121" s="3" t="s">
        <v>86</v>
      </c>
    </row>
    <row r="122" spans="1:29" ht="45" customHeight="1" x14ac:dyDescent="0.25">
      <c r="A122" s="3">
        <v>2024</v>
      </c>
      <c r="B122" s="7">
        <v>45292</v>
      </c>
      <c r="C122" s="7">
        <v>45322</v>
      </c>
      <c r="D122" s="3" t="s">
        <v>578</v>
      </c>
      <c r="E122" s="3" t="s">
        <v>578</v>
      </c>
      <c r="F122" s="3" t="s">
        <v>72</v>
      </c>
      <c r="G122" s="3" t="s">
        <v>73</v>
      </c>
      <c r="H122" s="3" t="s">
        <v>579</v>
      </c>
      <c r="I122" s="3" t="s">
        <v>580</v>
      </c>
      <c r="J122" s="3" t="s">
        <v>579</v>
      </c>
      <c r="K122" s="3" t="s">
        <v>76</v>
      </c>
      <c r="L122" s="3" t="s">
        <v>581</v>
      </c>
      <c r="M122" s="3" t="s">
        <v>581</v>
      </c>
      <c r="N122" s="3" t="s">
        <v>581</v>
      </c>
      <c r="O122" s="3" t="s">
        <v>581</v>
      </c>
      <c r="P122" s="3" t="s">
        <v>582</v>
      </c>
      <c r="Q122" s="3" t="s">
        <v>79</v>
      </c>
      <c r="R122" s="3" t="s">
        <v>80</v>
      </c>
      <c r="S122" s="3" t="s">
        <v>582</v>
      </c>
      <c r="T122" s="3" t="s">
        <v>92</v>
      </c>
      <c r="U122" s="3" t="s">
        <v>82</v>
      </c>
      <c r="V122" s="3" t="s">
        <v>83</v>
      </c>
      <c r="W122" s="3" t="s">
        <v>582</v>
      </c>
      <c r="X122" s="3" t="s">
        <v>582</v>
      </c>
      <c r="Y122" s="3" t="s">
        <v>84</v>
      </c>
      <c r="Z122" s="3" t="s">
        <v>583</v>
      </c>
      <c r="AA122" s="7">
        <v>45322</v>
      </c>
      <c r="AB122" s="7">
        <v>45322</v>
      </c>
      <c r="AC122" s="3" t="s">
        <v>86</v>
      </c>
    </row>
    <row r="123" spans="1:29" ht="45" customHeight="1" x14ac:dyDescent="0.25">
      <c r="A123" s="3">
        <v>2024</v>
      </c>
      <c r="B123" s="7">
        <v>45292</v>
      </c>
      <c r="C123" s="7">
        <v>45322</v>
      </c>
      <c r="D123" s="3" t="s">
        <v>584</v>
      </c>
      <c r="E123" s="3" t="s">
        <v>584</v>
      </c>
      <c r="F123" s="3" t="s">
        <v>72</v>
      </c>
      <c r="G123" s="3" t="s">
        <v>73</v>
      </c>
      <c r="H123" s="3" t="s">
        <v>585</v>
      </c>
      <c r="I123" s="3" t="s">
        <v>586</v>
      </c>
      <c r="J123" s="3" t="s">
        <v>585</v>
      </c>
      <c r="K123" s="3" t="s">
        <v>76</v>
      </c>
      <c r="L123" s="3" t="s">
        <v>100</v>
      </c>
      <c r="M123" s="3" t="s">
        <v>100</v>
      </c>
      <c r="N123" s="3" t="s">
        <v>100</v>
      </c>
      <c r="O123" s="3" t="s">
        <v>100</v>
      </c>
      <c r="P123" s="3" t="s">
        <v>587</v>
      </c>
      <c r="Q123" s="3" t="s">
        <v>125</v>
      </c>
      <c r="R123" s="3" t="s">
        <v>588</v>
      </c>
      <c r="S123" s="3" t="s">
        <v>587</v>
      </c>
      <c r="T123" s="3" t="s">
        <v>589</v>
      </c>
      <c r="U123" s="3" t="s">
        <v>82</v>
      </c>
      <c r="V123" s="3" t="s">
        <v>83</v>
      </c>
      <c r="W123" s="3" t="s">
        <v>587</v>
      </c>
      <c r="X123" s="3" t="s">
        <v>587</v>
      </c>
      <c r="Y123" s="3" t="s">
        <v>84</v>
      </c>
      <c r="Z123" s="3" t="s">
        <v>590</v>
      </c>
      <c r="AA123" s="7">
        <v>45322</v>
      </c>
      <c r="AB123" s="7">
        <v>45322</v>
      </c>
      <c r="AC123" s="3" t="s">
        <v>86</v>
      </c>
    </row>
    <row r="124" spans="1:29" ht="45" customHeight="1" x14ac:dyDescent="0.25">
      <c r="A124" s="3">
        <v>2024</v>
      </c>
      <c r="B124" s="7">
        <v>45292</v>
      </c>
      <c r="C124" s="7">
        <v>45322</v>
      </c>
      <c r="D124" s="3" t="s">
        <v>591</v>
      </c>
      <c r="E124" s="3" t="s">
        <v>591</v>
      </c>
      <c r="F124" s="3" t="s">
        <v>72</v>
      </c>
      <c r="G124" s="3" t="s">
        <v>73</v>
      </c>
      <c r="H124" s="3" t="s">
        <v>592</v>
      </c>
      <c r="I124" s="3" t="s">
        <v>593</v>
      </c>
      <c r="J124" s="3" t="s">
        <v>592</v>
      </c>
      <c r="K124" s="3" t="s">
        <v>76</v>
      </c>
      <c r="L124" s="3" t="s">
        <v>179</v>
      </c>
      <c r="M124" s="3" t="s">
        <v>179</v>
      </c>
      <c r="N124" s="3" t="s">
        <v>179</v>
      </c>
      <c r="O124" s="3" t="s">
        <v>179</v>
      </c>
      <c r="P124" s="3" t="s">
        <v>594</v>
      </c>
      <c r="Q124" s="3" t="s">
        <v>125</v>
      </c>
      <c r="R124" s="3" t="s">
        <v>524</v>
      </c>
      <c r="S124" s="3" t="s">
        <v>594</v>
      </c>
      <c r="T124" s="3" t="s">
        <v>524</v>
      </c>
      <c r="U124" s="3" t="s">
        <v>82</v>
      </c>
      <c r="V124" s="3" t="s">
        <v>83</v>
      </c>
      <c r="W124" s="3" t="s">
        <v>594</v>
      </c>
      <c r="X124" s="3" t="s">
        <v>594</v>
      </c>
      <c r="Y124" s="3" t="s">
        <v>84</v>
      </c>
      <c r="Z124" s="3" t="s">
        <v>450</v>
      </c>
      <c r="AA124" s="7">
        <v>45322</v>
      </c>
      <c r="AB124" s="7">
        <v>45322</v>
      </c>
      <c r="AC124" s="3" t="s">
        <v>86</v>
      </c>
    </row>
    <row r="125" spans="1:29" ht="45" customHeight="1" x14ac:dyDescent="0.25">
      <c r="A125" s="3">
        <v>2024</v>
      </c>
      <c r="B125" s="7">
        <v>45292</v>
      </c>
      <c r="C125" s="7">
        <v>45322</v>
      </c>
      <c r="D125" s="3" t="s">
        <v>595</v>
      </c>
      <c r="E125" s="3" t="s">
        <v>595</v>
      </c>
      <c r="F125" s="3" t="s">
        <v>72</v>
      </c>
      <c r="G125" s="3" t="s">
        <v>73</v>
      </c>
      <c r="H125" s="3" t="s">
        <v>596</v>
      </c>
      <c r="I125" s="3" t="s">
        <v>75</v>
      </c>
      <c r="J125" s="3" t="s">
        <v>596</v>
      </c>
      <c r="K125" s="3" t="s">
        <v>76</v>
      </c>
      <c r="L125" s="3" t="s">
        <v>100</v>
      </c>
      <c r="M125" s="3" t="s">
        <v>100</v>
      </c>
      <c r="N125" s="3" t="s">
        <v>100</v>
      </c>
      <c r="O125" s="3" t="s">
        <v>100</v>
      </c>
      <c r="P125" s="3" t="s">
        <v>597</v>
      </c>
      <c r="Q125" s="3" t="s">
        <v>79</v>
      </c>
      <c r="R125" s="3" t="s">
        <v>80</v>
      </c>
      <c r="S125" s="3" t="s">
        <v>597</v>
      </c>
      <c r="T125" s="3" t="s">
        <v>92</v>
      </c>
      <c r="U125" s="3" t="s">
        <v>82</v>
      </c>
      <c r="V125" s="3" t="s">
        <v>83</v>
      </c>
      <c r="W125" s="3" t="s">
        <v>597</v>
      </c>
      <c r="X125" s="3" t="s">
        <v>597</v>
      </c>
      <c r="Y125" s="3" t="s">
        <v>84</v>
      </c>
      <c r="Z125" s="3" t="s">
        <v>598</v>
      </c>
      <c r="AA125" s="7">
        <v>45322</v>
      </c>
      <c r="AB125" s="7">
        <v>45322</v>
      </c>
      <c r="AC125" s="3" t="s">
        <v>86</v>
      </c>
    </row>
    <row r="126" spans="1:29" ht="45" customHeight="1" x14ac:dyDescent="0.25">
      <c r="A126" s="3">
        <v>2024</v>
      </c>
      <c r="B126" s="7">
        <v>45292</v>
      </c>
      <c r="C126" s="7">
        <v>45322</v>
      </c>
      <c r="D126" s="3" t="s">
        <v>599</v>
      </c>
      <c r="E126" s="3" t="s">
        <v>599</v>
      </c>
      <c r="F126" s="3" t="s">
        <v>72</v>
      </c>
      <c r="G126" s="3" t="s">
        <v>73</v>
      </c>
      <c r="H126" s="3" t="s">
        <v>600</v>
      </c>
      <c r="I126" s="3" t="s">
        <v>75</v>
      </c>
      <c r="J126" s="3" t="s">
        <v>600</v>
      </c>
      <c r="K126" s="3" t="s">
        <v>76</v>
      </c>
      <c r="L126" s="3" t="s">
        <v>100</v>
      </c>
      <c r="M126" s="3" t="s">
        <v>100</v>
      </c>
      <c r="N126" s="3" t="s">
        <v>100</v>
      </c>
      <c r="O126" s="3" t="s">
        <v>100</v>
      </c>
      <c r="P126" s="3" t="s">
        <v>601</v>
      </c>
      <c r="Q126" s="3" t="s">
        <v>79</v>
      </c>
      <c r="R126" s="3" t="s">
        <v>80</v>
      </c>
      <c r="S126" s="3" t="s">
        <v>601</v>
      </c>
      <c r="T126" s="3" t="s">
        <v>92</v>
      </c>
      <c r="U126" s="3" t="s">
        <v>82</v>
      </c>
      <c r="V126" s="3" t="s">
        <v>83</v>
      </c>
      <c r="W126" s="3" t="s">
        <v>601</v>
      </c>
      <c r="X126" s="3" t="s">
        <v>601</v>
      </c>
      <c r="Y126" s="3" t="s">
        <v>84</v>
      </c>
      <c r="Z126" s="3" t="s">
        <v>602</v>
      </c>
      <c r="AA126" s="7">
        <v>45322</v>
      </c>
      <c r="AB126" s="7">
        <v>45322</v>
      </c>
      <c r="AC126" s="3" t="s">
        <v>86</v>
      </c>
    </row>
    <row r="127" spans="1:29" ht="45" customHeight="1" x14ac:dyDescent="0.25">
      <c r="A127" s="3">
        <v>2024</v>
      </c>
      <c r="B127" s="7">
        <v>45292</v>
      </c>
      <c r="C127" s="7">
        <v>45322</v>
      </c>
      <c r="D127" s="3" t="s">
        <v>603</v>
      </c>
      <c r="E127" s="3" t="s">
        <v>603</v>
      </c>
      <c r="F127" s="3" t="s">
        <v>72</v>
      </c>
      <c r="G127" s="3" t="s">
        <v>73</v>
      </c>
      <c r="H127" s="3" t="s">
        <v>604</v>
      </c>
      <c r="I127" s="3" t="s">
        <v>605</v>
      </c>
      <c r="J127" s="3" t="s">
        <v>604</v>
      </c>
      <c r="K127" s="3" t="s">
        <v>76</v>
      </c>
      <c r="L127" s="3" t="s">
        <v>100</v>
      </c>
      <c r="M127" s="3" t="s">
        <v>100</v>
      </c>
      <c r="N127" s="3" t="s">
        <v>100</v>
      </c>
      <c r="O127" s="3" t="s">
        <v>100</v>
      </c>
      <c r="P127" s="3" t="s">
        <v>606</v>
      </c>
      <c r="Q127" s="3" t="s">
        <v>79</v>
      </c>
      <c r="R127" s="3" t="s">
        <v>80</v>
      </c>
      <c r="S127" s="3" t="s">
        <v>606</v>
      </c>
      <c r="T127" s="3" t="s">
        <v>92</v>
      </c>
      <c r="U127" s="3" t="s">
        <v>82</v>
      </c>
      <c r="V127" s="3" t="s">
        <v>83</v>
      </c>
      <c r="W127" s="3" t="s">
        <v>606</v>
      </c>
      <c r="X127" s="3" t="s">
        <v>606</v>
      </c>
      <c r="Y127" s="3" t="s">
        <v>84</v>
      </c>
      <c r="Z127" s="3" t="s">
        <v>602</v>
      </c>
      <c r="AA127" s="7">
        <v>45322</v>
      </c>
      <c r="AB127" s="7">
        <v>45322</v>
      </c>
      <c r="AC127" s="3" t="s">
        <v>86</v>
      </c>
    </row>
    <row r="128" spans="1:29" ht="45" customHeight="1" x14ac:dyDescent="0.25">
      <c r="A128" s="3">
        <v>2024</v>
      </c>
      <c r="B128" s="7">
        <v>45292</v>
      </c>
      <c r="C128" s="7">
        <v>45322</v>
      </c>
      <c r="D128" s="3" t="s">
        <v>607</v>
      </c>
      <c r="E128" s="3" t="s">
        <v>607</v>
      </c>
      <c r="F128" s="3" t="s">
        <v>72</v>
      </c>
      <c r="G128" s="3" t="s">
        <v>73</v>
      </c>
      <c r="H128" s="3" t="s">
        <v>608</v>
      </c>
      <c r="I128" s="3" t="s">
        <v>254</v>
      </c>
      <c r="J128" s="3" t="s">
        <v>608</v>
      </c>
      <c r="K128" s="3" t="s">
        <v>76</v>
      </c>
      <c r="L128" s="3" t="s">
        <v>100</v>
      </c>
      <c r="M128" s="3" t="s">
        <v>100</v>
      </c>
      <c r="N128" s="3" t="s">
        <v>100</v>
      </c>
      <c r="O128" s="3" t="s">
        <v>100</v>
      </c>
      <c r="P128" s="3" t="s">
        <v>609</v>
      </c>
      <c r="Q128" s="3" t="s">
        <v>79</v>
      </c>
      <c r="R128" s="3" t="s">
        <v>80</v>
      </c>
      <c r="S128" s="3" t="s">
        <v>609</v>
      </c>
      <c r="T128" s="3" t="s">
        <v>92</v>
      </c>
      <c r="U128" s="3" t="s">
        <v>82</v>
      </c>
      <c r="V128" s="3" t="s">
        <v>83</v>
      </c>
      <c r="W128" s="3" t="s">
        <v>609</v>
      </c>
      <c r="X128" s="3" t="s">
        <v>609</v>
      </c>
      <c r="Y128" s="3" t="s">
        <v>84</v>
      </c>
      <c r="Z128" s="3" t="s">
        <v>242</v>
      </c>
      <c r="AA128" s="7">
        <v>45322</v>
      </c>
      <c r="AB128" s="7">
        <v>45322</v>
      </c>
      <c r="AC128" s="3" t="s">
        <v>86</v>
      </c>
    </row>
    <row r="129" spans="1:29" ht="45" customHeight="1" x14ac:dyDescent="0.25">
      <c r="A129" s="3">
        <v>2024</v>
      </c>
      <c r="B129" s="7">
        <v>45292</v>
      </c>
      <c r="C129" s="7">
        <v>45322</v>
      </c>
      <c r="D129" s="3" t="s">
        <v>610</v>
      </c>
      <c r="E129" s="3" t="s">
        <v>610</v>
      </c>
      <c r="F129" s="3" t="s">
        <v>72</v>
      </c>
      <c r="G129" s="3" t="s">
        <v>73</v>
      </c>
      <c r="H129" s="3" t="s">
        <v>611</v>
      </c>
      <c r="I129" s="3" t="s">
        <v>254</v>
      </c>
      <c r="J129" s="3" t="s">
        <v>611</v>
      </c>
      <c r="K129" s="3" t="s">
        <v>76</v>
      </c>
      <c r="L129" s="3" t="s">
        <v>100</v>
      </c>
      <c r="M129" s="3" t="s">
        <v>100</v>
      </c>
      <c r="N129" s="3" t="s">
        <v>100</v>
      </c>
      <c r="O129" s="3" t="s">
        <v>100</v>
      </c>
      <c r="P129" s="3" t="s">
        <v>612</v>
      </c>
      <c r="Q129" s="3" t="s">
        <v>79</v>
      </c>
      <c r="R129" s="3" t="s">
        <v>80</v>
      </c>
      <c r="S129" s="3" t="s">
        <v>612</v>
      </c>
      <c r="T129" s="3" t="s">
        <v>92</v>
      </c>
      <c r="U129" s="3" t="s">
        <v>82</v>
      </c>
      <c r="V129" s="3" t="s">
        <v>83</v>
      </c>
      <c r="W129" s="3" t="s">
        <v>612</v>
      </c>
      <c r="X129" s="3" t="s">
        <v>612</v>
      </c>
      <c r="Y129" s="3" t="s">
        <v>84</v>
      </c>
      <c r="Z129" s="3" t="s">
        <v>242</v>
      </c>
      <c r="AA129" s="7">
        <v>45322</v>
      </c>
      <c r="AB129" s="7">
        <v>45322</v>
      </c>
      <c r="AC129" s="3" t="s">
        <v>86</v>
      </c>
    </row>
    <row r="130" spans="1:29" ht="45" customHeight="1" x14ac:dyDescent="0.25">
      <c r="A130" s="3">
        <v>2024</v>
      </c>
      <c r="B130" s="7">
        <v>45292</v>
      </c>
      <c r="C130" s="7">
        <v>45322</v>
      </c>
      <c r="D130" s="3" t="s">
        <v>613</v>
      </c>
      <c r="E130" s="3" t="s">
        <v>613</v>
      </c>
      <c r="F130" s="3" t="s">
        <v>72</v>
      </c>
      <c r="G130" s="3" t="s">
        <v>73</v>
      </c>
      <c r="H130" s="3" t="s">
        <v>614</v>
      </c>
      <c r="I130" s="3" t="s">
        <v>75</v>
      </c>
      <c r="J130" s="3" t="s">
        <v>614</v>
      </c>
      <c r="K130" s="3" t="s">
        <v>76</v>
      </c>
      <c r="L130" s="3" t="s">
        <v>100</v>
      </c>
      <c r="M130" s="3" t="s">
        <v>100</v>
      </c>
      <c r="N130" s="3" t="s">
        <v>100</v>
      </c>
      <c r="O130" s="3" t="s">
        <v>100</v>
      </c>
      <c r="P130" s="3" t="s">
        <v>615</v>
      </c>
      <c r="Q130" s="3" t="s">
        <v>79</v>
      </c>
      <c r="R130" s="3" t="s">
        <v>80</v>
      </c>
      <c r="S130" s="3" t="s">
        <v>615</v>
      </c>
      <c r="T130" s="3" t="s">
        <v>92</v>
      </c>
      <c r="U130" s="3" t="s">
        <v>82</v>
      </c>
      <c r="V130" s="3" t="s">
        <v>83</v>
      </c>
      <c r="W130" s="3" t="s">
        <v>615</v>
      </c>
      <c r="X130" s="3" t="s">
        <v>615</v>
      </c>
      <c r="Y130" s="3" t="s">
        <v>84</v>
      </c>
      <c r="Z130" s="3" t="s">
        <v>602</v>
      </c>
      <c r="AA130" s="7">
        <v>45322</v>
      </c>
      <c r="AB130" s="7">
        <v>45322</v>
      </c>
      <c r="AC130" s="3" t="s">
        <v>86</v>
      </c>
    </row>
    <row r="131" spans="1:29" ht="45" customHeight="1" x14ac:dyDescent="0.25">
      <c r="A131" s="3">
        <v>2024</v>
      </c>
      <c r="B131" s="7">
        <v>45292</v>
      </c>
      <c r="C131" s="7">
        <v>45322</v>
      </c>
      <c r="D131" s="3" t="s">
        <v>616</v>
      </c>
      <c r="E131" s="3" t="s">
        <v>616</v>
      </c>
      <c r="F131" s="3" t="s">
        <v>72</v>
      </c>
      <c r="G131" s="3" t="s">
        <v>73</v>
      </c>
      <c r="H131" s="3" t="s">
        <v>617</v>
      </c>
      <c r="I131" s="3" t="s">
        <v>254</v>
      </c>
      <c r="J131" s="3" t="s">
        <v>617</v>
      </c>
      <c r="K131" s="3" t="s">
        <v>76</v>
      </c>
      <c r="L131" s="3" t="s">
        <v>100</v>
      </c>
      <c r="M131" s="3" t="s">
        <v>100</v>
      </c>
      <c r="N131" s="3" t="s">
        <v>100</v>
      </c>
      <c r="O131" s="3" t="s">
        <v>100</v>
      </c>
      <c r="P131" s="3" t="s">
        <v>618</v>
      </c>
      <c r="Q131" s="3" t="s">
        <v>79</v>
      </c>
      <c r="R131" s="3" t="s">
        <v>80</v>
      </c>
      <c r="S131" s="3" t="s">
        <v>618</v>
      </c>
      <c r="T131" s="3" t="s">
        <v>92</v>
      </c>
      <c r="U131" s="3" t="s">
        <v>82</v>
      </c>
      <c r="V131" s="3" t="s">
        <v>83</v>
      </c>
      <c r="W131" s="3" t="s">
        <v>618</v>
      </c>
      <c r="X131" s="3" t="s">
        <v>618</v>
      </c>
      <c r="Y131" s="3" t="s">
        <v>84</v>
      </c>
      <c r="Z131" s="3" t="s">
        <v>242</v>
      </c>
      <c r="AA131" s="7">
        <v>45322</v>
      </c>
      <c r="AB131" s="7">
        <v>45322</v>
      </c>
      <c r="AC131" s="3" t="s">
        <v>86</v>
      </c>
    </row>
    <row r="132" spans="1:29" ht="45" customHeight="1" x14ac:dyDescent="0.25">
      <c r="A132" s="3">
        <v>2024</v>
      </c>
      <c r="B132" s="7">
        <v>45292</v>
      </c>
      <c r="C132" s="7">
        <v>45322</v>
      </c>
      <c r="D132" s="3" t="s">
        <v>619</v>
      </c>
      <c r="E132" s="3" t="s">
        <v>619</v>
      </c>
      <c r="F132" s="3" t="s">
        <v>72</v>
      </c>
      <c r="G132" s="3" t="s">
        <v>73</v>
      </c>
      <c r="H132" s="3" t="s">
        <v>620</v>
      </c>
      <c r="I132" s="3" t="s">
        <v>254</v>
      </c>
      <c r="J132" s="3" t="s">
        <v>620</v>
      </c>
      <c r="K132" s="3" t="s">
        <v>76</v>
      </c>
      <c r="L132" s="3" t="s">
        <v>100</v>
      </c>
      <c r="M132" s="3" t="s">
        <v>100</v>
      </c>
      <c r="N132" s="3" t="s">
        <v>100</v>
      </c>
      <c r="O132" s="3" t="s">
        <v>100</v>
      </c>
      <c r="P132" s="3" t="s">
        <v>621</v>
      </c>
      <c r="Q132" s="3" t="s">
        <v>79</v>
      </c>
      <c r="R132" s="3" t="s">
        <v>80</v>
      </c>
      <c r="S132" s="3" t="s">
        <v>621</v>
      </c>
      <c r="T132" s="3" t="s">
        <v>92</v>
      </c>
      <c r="U132" s="3" t="s">
        <v>82</v>
      </c>
      <c r="V132" s="3" t="s">
        <v>83</v>
      </c>
      <c r="W132" s="3" t="s">
        <v>621</v>
      </c>
      <c r="X132" s="3" t="s">
        <v>621</v>
      </c>
      <c r="Y132" s="3" t="s">
        <v>84</v>
      </c>
      <c r="Z132" s="3" t="s">
        <v>242</v>
      </c>
      <c r="AA132" s="7">
        <v>45322</v>
      </c>
      <c r="AB132" s="7">
        <v>45322</v>
      </c>
      <c r="AC132" s="3" t="s">
        <v>86</v>
      </c>
    </row>
    <row r="133" spans="1:29" ht="45" customHeight="1" x14ac:dyDescent="0.25">
      <c r="A133" s="3">
        <v>2024</v>
      </c>
      <c r="B133" s="7">
        <v>45292</v>
      </c>
      <c r="C133" s="7">
        <v>45322</v>
      </c>
      <c r="D133" s="3" t="s">
        <v>622</v>
      </c>
      <c r="E133" s="3" t="s">
        <v>622</v>
      </c>
      <c r="F133" s="3" t="s">
        <v>72</v>
      </c>
      <c r="G133" s="3" t="s">
        <v>73</v>
      </c>
      <c r="H133" s="3" t="s">
        <v>623</v>
      </c>
      <c r="I133" s="3" t="s">
        <v>254</v>
      </c>
      <c r="J133" s="3" t="s">
        <v>623</v>
      </c>
      <c r="K133" s="3" t="s">
        <v>76</v>
      </c>
      <c r="L133" s="3" t="s">
        <v>100</v>
      </c>
      <c r="M133" s="3" t="s">
        <v>100</v>
      </c>
      <c r="N133" s="3" t="s">
        <v>100</v>
      </c>
      <c r="O133" s="3" t="s">
        <v>100</v>
      </c>
      <c r="P133" s="3" t="s">
        <v>624</v>
      </c>
      <c r="Q133" s="3" t="s">
        <v>79</v>
      </c>
      <c r="R133" s="3" t="s">
        <v>80</v>
      </c>
      <c r="S133" s="3" t="s">
        <v>624</v>
      </c>
      <c r="T133" s="3" t="s">
        <v>92</v>
      </c>
      <c r="U133" s="3" t="s">
        <v>82</v>
      </c>
      <c r="V133" s="3" t="s">
        <v>83</v>
      </c>
      <c r="W133" s="3" t="s">
        <v>624</v>
      </c>
      <c r="X133" s="3" t="s">
        <v>624</v>
      </c>
      <c r="Y133" s="3" t="s">
        <v>84</v>
      </c>
      <c r="Z133" s="3" t="s">
        <v>242</v>
      </c>
      <c r="AA133" s="7">
        <v>45322</v>
      </c>
      <c r="AB133" s="7">
        <v>45322</v>
      </c>
      <c r="AC133" s="3" t="s">
        <v>86</v>
      </c>
    </row>
    <row r="134" spans="1:29" ht="45" customHeight="1" x14ac:dyDescent="0.25">
      <c r="A134" s="3">
        <v>2024</v>
      </c>
      <c r="B134" s="7">
        <v>45292</v>
      </c>
      <c r="C134" s="7">
        <v>45322</v>
      </c>
      <c r="D134" s="3" t="s">
        <v>625</v>
      </c>
      <c r="E134" s="3" t="s">
        <v>625</v>
      </c>
      <c r="F134" s="3" t="s">
        <v>72</v>
      </c>
      <c r="G134" s="3" t="s">
        <v>73</v>
      </c>
      <c r="H134" s="3" t="s">
        <v>626</v>
      </c>
      <c r="I134" s="3" t="s">
        <v>627</v>
      </c>
      <c r="J134" s="3" t="s">
        <v>626</v>
      </c>
      <c r="K134" s="3" t="s">
        <v>76</v>
      </c>
      <c r="L134" s="3" t="s">
        <v>628</v>
      </c>
      <c r="M134" s="3" t="s">
        <v>628</v>
      </c>
      <c r="N134" s="3" t="s">
        <v>628</v>
      </c>
      <c r="O134" s="3" t="s">
        <v>628</v>
      </c>
      <c r="P134" s="3" t="s">
        <v>629</v>
      </c>
      <c r="Q134" s="3" t="s">
        <v>630</v>
      </c>
      <c r="R134" s="3" t="s">
        <v>369</v>
      </c>
      <c r="S134" s="3" t="s">
        <v>629</v>
      </c>
      <c r="T134" s="3" t="s">
        <v>370</v>
      </c>
      <c r="U134" s="3" t="s">
        <v>82</v>
      </c>
      <c r="V134" s="3" t="s">
        <v>83</v>
      </c>
      <c r="W134" s="3" t="s">
        <v>629</v>
      </c>
      <c r="X134" s="3" t="s">
        <v>629</v>
      </c>
      <c r="Y134" s="3" t="s">
        <v>84</v>
      </c>
      <c r="Z134" s="3" t="s">
        <v>357</v>
      </c>
      <c r="AA134" s="7">
        <v>45322</v>
      </c>
      <c r="AB134" s="7">
        <v>45322</v>
      </c>
      <c r="AC134" s="3" t="s">
        <v>86</v>
      </c>
    </row>
    <row r="135" spans="1:29" ht="45" customHeight="1" x14ac:dyDescent="0.25">
      <c r="A135" s="3">
        <v>2024</v>
      </c>
      <c r="B135" s="7">
        <v>45292</v>
      </c>
      <c r="C135" s="7">
        <v>45322</v>
      </c>
      <c r="D135" s="3" t="s">
        <v>631</v>
      </c>
      <c r="E135" s="3" t="s">
        <v>631</v>
      </c>
      <c r="F135" s="3" t="s">
        <v>72</v>
      </c>
      <c r="G135" s="3" t="s">
        <v>73</v>
      </c>
      <c r="H135" s="3" t="s">
        <v>632</v>
      </c>
      <c r="I135" s="3" t="s">
        <v>633</v>
      </c>
      <c r="J135" s="3" t="s">
        <v>632</v>
      </c>
      <c r="K135" s="3" t="s">
        <v>76</v>
      </c>
      <c r="L135" s="3" t="s">
        <v>634</v>
      </c>
      <c r="M135" s="3" t="s">
        <v>634</v>
      </c>
      <c r="N135" s="3" t="s">
        <v>634</v>
      </c>
      <c r="O135" s="3" t="s">
        <v>634</v>
      </c>
      <c r="P135" s="3" t="s">
        <v>635</v>
      </c>
      <c r="Q135" s="3" t="s">
        <v>125</v>
      </c>
      <c r="R135" s="3" t="s">
        <v>369</v>
      </c>
      <c r="S135" s="3" t="s">
        <v>635</v>
      </c>
      <c r="T135" s="3" t="s">
        <v>370</v>
      </c>
      <c r="U135" s="3" t="s">
        <v>82</v>
      </c>
      <c r="V135" s="3" t="s">
        <v>83</v>
      </c>
      <c r="W135" s="3" t="s">
        <v>635</v>
      </c>
      <c r="X135" s="3" t="s">
        <v>635</v>
      </c>
      <c r="Y135" s="3" t="s">
        <v>84</v>
      </c>
      <c r="Z135" s="3" t="s">
        <v>357</v>
      </c>
      <c r="AA135" s="7">
        <v>45322</v>
      </c>
      <c r="AB135" s="7">
        <v>45322</v>
      </c>
      <c r="AC135" s="3" t="s">
        <v>86</v>
      </c>
    </row>
    <row r="136" spans="1:29" ht="45" customHeight="1" x14ac:dyDescent="0.25">
      <c r="A136" s="3">
        <v>2024</v>
      </c>
      <c r="B136" s="7">
        <v>45292</v>
      </c>
      <c r="C136" s="7">
        <v>45322</v>
      </c>
      <c r="D136" s="3" t="s">
        <v>636</v>
      </c>
      <c r="E136" s="3" t="s">
        <v>636</v>
      </c>
      <c r="F136" s="3" t="s">
        <v>72</v>
      </c>
      <c r="G136" s="3" t="s">
        <v>73</v>
      </c>
      <c r="H136" s="3" t="s">
        <v>637</v>
      </c>
      <c r="I136" s="3" t="s">
        <v>638</v>
      </c>
      <c r="J136" s="3" t="s">
        <v>637</v>
      </c>
      <c r="K136" s="3" t="s">
        <v>76</v>
      </c>
      <c r="L136" s="3" t="s">
        <v>639</v>
      </c>
      <c r="M136" s="3" t="s">
        <v>639</v>
      </c>
      <c r="N136" s="3" t="s">
        <v>639</v>
      </c>
      <c r="O136" s="3" t="s">
        <v>639</v>
      </c>
      <c r="P136" s="3" t="s">
        <v>640</v>
      </c>
      <c r="Q136" s="3" t="s">
        <v>125</v>
      </c>
      <c r="R136" s="3" t="s">
        <v>641</v>
      </c>
      <c r="S136" s="3" t="s">
        <v>640</v>
      </c>
      <c r="T136" s="3" t="s">
        <v>641</v>
      </c>
      <c r="U136" s="3" t="s">
        <v>82</v>
      </c>
      <c r="V136" s="3" t="s">
        <v>83</v>
      </c>
      <c r="W136" s="3" t="s">
        <v>640</v>
      </c>
      <c r="X136" s="3" t="s">
        <v>640</v>
      </c>
      <c r="Y136" s="3" t="s">
        <v>84</v>
      </c>
      <c r="Z136" s="3" t="s">
        <v>450</v>
      </c>
      <c r="AA136" s="7">
        <v>45322</v>
      </c>
      <c r="AB136" s="7">
        <v>45322</v>
      </c>
      <c r="AC136" s="3" t="s">
        <v>86</v>
      </c>
    </row>
    <row r="137" spans="1:29" ht="45" customHeight="1" x14ac:dyDescent="0.25">
      <c r="A137" s="3">
        <v>2024</v>
      </c>
      <c r="B137" s="7">
        <v>45292</v>
      </c>
      <c r="C137" s="7">
        <v>45322</v>
      </c>
      <c r="D137" s="3" t="s">
        <v>642</v>
      </c>
      <c r="E137" s="3" t="s">
        <v>642</v>
      </c>
      <c r="F137" s="3" t="s">
        <v>72</v>
      </c>
      <c r="G137" s="3" t="s">
        <v>73</v>
      </c>
      <c r="H137" s="3" t="s">
        <v>643</v>
      </c>
      <c r="I137" s="3" t="s">
        <v>644</v>
      </c>
      <c r="J137" s="3" t="s">
        <v>643</v>
      </c>
      <c r="K137" s="3" t="s">
        <v>76</v>
      </c>
      <c r="L137" s="3" t="s">
        <v>100</v>
      </c>
      <c r="M137" s="3" t="s">
        <v>100</v>
      </c>
      <c r="N137" s="3" t="s">
        <v>100</v>
      </c>
      <c r="O137" s="3" t="s">
        <v>100</v>
      </c>
      <c r="P137" s="3" t="s">
        <v>645</v>
      </c>
      <c r="Q137" s="3" t="s">
        <v>79</v>
      </c>
      <c r="R137" s="3" t="s">
        <v>588</v>
      </c>
      <c r="S137" s="3" t="s">
        <v>645</v>
      </c>
      <c r="T137" s="3" t="s">
        <v>589</v>
      </c>
      <c r="U137" s="3" t="s">
        <v>82</v>
      </c>
      <c r="V137" s="3" t="s">
        <v>83</v>
      </c>
      <c r="W137" s="3" t="s">
        <v>645</v>
      </c>
      <c r="X137" s="3" t="s">
        <v>645</v>
      </c>
      <c r="Y137" s="3" t="s">
        <v>84</v>
      </c>
      <c r="Z137" s="3" t="s">
        <v>590</v>
      </c>
      <c r="AA137" s="7">
        <v>45322</v>
      </c>
      <c r="AB137" s="7">
        <v>45322</v>
      </c>
      <c r="AC137" s="3" t="s">
        <v>86</v>
      </c>
    </row>
    <row r="138" spans="1:29" ht="45" customHeight="1" x14ac:dyDescent="0.25">
      <c r="A138" s="3">
        <v>2024</v>
      </c>
      <c r="B138" s="7">
        <v>45292</v>
      </c>
      <c r="C138" s="7">
        <v>45322</v>
      </c>
      <c r="D138" s="3" t="s">
        <v>646</v>
      </c>
      <c r="E138" s="3" t="s">
        <v>646</v>
      </c>
      <c r="F138" s="3" t="s">
        <v>72</v>
      </c>
      <c r="G138" s="3" t="s">
        <v>73</v>
      </c>
      <c r="H138" s="3" t="s">
        <v>647</v>
      </c>
      <c r="I138" s="3" t="s">
        <v>648</v>
      </c>
      <c r="J138" s="3" t="s">
        <v>647</v>
      </c>
      <c r="K138" s="3" t="s">
        <v>76</v>
      </c>
      <c r="L138" s="3" t="s">
        <v>100</v>
      </c>
      <c r="M138" s="3" t="s">
        <v>100</v>
      </c>
      <c r="N138" s="3" t="s">
        <v>100</v>
      </c>
      <c r="O138" s="3" t="s">
        <v>100</v>
      </c>
      <c r="P138" s="3" t="s">
        <v>649</v>
      </c>
      <c r="Q138" s="3" t="s">
        <v>125</v>
      </c>
      <c r="R138" s="3" t="s">
        <v>588</v>
      </c>
      <c r="S138" s="3" t="s">
        <v>649</v>
      </c>
      <c r="T138" s="3" t="s">
        <v>589</v>
      </c>
      <c r="U138" s="3" t="s">
        <v>82</v>
      </c>
      <c r="V138" s="3" t="s">
        <v>83</v>
      </c>
      <c r="W138" s="3" t="s">
        <v>649</v>
      </c>
      <c r="X138" s="3" t="s">
        <v>649</v>
      </c>
      <c r="Y138" s="3" t="s">
        <v>84</v>
      </c>
      <c r="Z138" s="3" t="s">
        <v>590</v>
      </c>
      <c r="AA138" s="7">
        <v>45322</v>
      </c>
      <c r="AB138" s="7">
        <v>45322</v>
      </c>
      <c r="AC138" s="3" t="s">
        <v>86</v>
      </c>
    </row>
    <row r="139" spans="1:29" ht="45" customHeight="1" x14ac:dyDescent="0.25">
      <c r="A139" s="3">
        <v>2024</v>
      </c>
      <c r="B139" s="7">
        <v>45292</v>
      </c>
      <c r="C139" s="7">
        <v>45322</v>
      </c>
      <c r="D139" s="3" t="s">
        <v>650</v>
      </c>
      <c r="E139" s="3" t="s">
        <v>650</v>
      </c>
      <c r="F139" s="3" t="s">
        <v>72</v>
      </c>
      <c r="G139" s="3" t="s">
        <v>73</v>
      </c>
      <c r="H139" s="3" t="s">
        <v>651</v>
      </c>
      <c r="I139" s="3" t="s">
        <v>652</v>
      </c>
      <c r="J139" s="3" t="s">
        <v>651</v>
      </c>
      <c r="K139" s="3" t="s">
        <v>76</v>
      </c>
      <c r="L139" s="3" t="s">
        <v>100</v>
      </c>
      <c r="M139" s="3" t="s">
        <v>100</v>
      </c>
      <c r="N139" s="3" t="s">
        <v>100</v>
      </c>
      <c r="O139" s="3" t="s">
        <v>100</v>
      </c>
      <c r="P139" s="3" t="s">
        <v>653</v>
      </c>
      <c r="Q139" s="3" t="s">
        <v>125</v>
      </c>
      <c r="R139" s="3" t="s">
        <v>588</v>
      </c>
      <c r="S139" s="3" t="s">
        <v>653</v>
      </c>
      <c r="T139" s="3" t="s">
        <v>589</v>
      </c>
      <c r="U139" s="3" t="s">
        <v>82</v>
      </c>
      <c r="V139" s="3" t="s">
        <v>83</v>
      </c>
      <c r="W139" s="3" t="s">
        <v>653</v>
      </c>
      <c r="X139" s="3" t="s">
        <v>653</v>
      </c>
      <c r="Y139" s="3" t="s">
        <v>84</v>
      </c>
      <c r="Z139" s="3" t="s">
        <v>590</v>
      </c>
      <c r="AA139" s="7">
        <v>45322</v>
      </c>
      <c r="AB139" s="7">
        <v>45322</v>
      </c>
      <c r="AC139" s="3" t="s">
        <v>86</v>
      </c>
    </row>
    <row r="140" spans="1:29" ht="45" customHeight="1" x14ac:dyDescent="0.25">
      <c r="A140" s="3">
        <v>2024</v>
      </c>
      <c r="B140" s="7">
        <v>45292</v>
      </c>
      <c r="C140" s="7">
        <v>45322</v>
      </c>
      <c r="D140" s="3" t="s">
        <v>654</v>
      </c>
      <c r="E140" s="3" t="s">
        <v>654</v>
      </c>
      <c r="F140" s="3" t="s">
        <v>72</v>
      </c>
      <c r="G140" s="3" t="s">
        <v>73</v>
      </c>
      <c r="H140" s="3" t="s">
        <v>655</v>
      </c>
      <c r="I140" s="3" t="s">
        <v>586</v>
      </c>
      <c r="J140" s="3" t="s">
        <v>655</v>
      </c>
      <c r="K140" s="3" t="s">
        <v>76</v>
      </c>
      <c r="L140" s="3" t="s">
        <v>100</v>
      </c>
      <c r="M140" s="3" t="s">
        <v>100</v>
      </c>
      <c r="N140" s="3" t="s">
        <v>100</v>
      </c>
      <c r="O140" s="3" t="s">
        <v>100</v>
      </c>
      <c r="P140" s="3" t="s">
        <v>656</v>
      </c>
      <c r="Q140" s="3" t="s">
        <v>125</v>
      </c>
      <c r="R140" s="3" t="s">
        <v>588</v>
      </c>
      <c r="S140" s="3" t="s">
        <v>656</v>
      </c>
      <c r="T140" s="3" t="s">
        <v>589</v>
      </c>
      <c r="U140" s="3" t="s">
        <v>82</v>
      </c>
      <c r="V140" s="3" t="s">
        <v>83</v>
      </c>
      <c r="W140" s="3" t="s">
        <v>656</v>
      </c>
      <c r="X140" s="3" t="s">
        <v>656</v>
      </c>
      <c r="Y140" s="3" t="s">
        <v>84</v>
      </c>
      <c r="Z140" s="3" t="s">
        <v>590</v>
      </c>
      <c r="AA140" s="7">
        <v>45322</v>
      </c>
      <c r="AB140" s="7">
        <v>45322</v>
      </c>
      <c r="AC140" s="3" t="s">
        <v>86</v>
      </c>
    </row>
    <row r="141" spans="1:29" ht="45" customHeight="1" x14ac:dyDescent="0.25">
      <c r="A141" s="3">
        <v>2024</v>
      </c>
      <c r="B141" s="7">
        <v>45292</v>
      </c>
      <c r="C141" s="7">
        <v>45322</v>
      </c>
      <c r="D141" s="3" t="s">
        <v>657</v>
      </c>
      <c r="E141" s="3" t="s">
        <v>657</v>
      </c>
      <c r="F141" s="3" t="s">
        <v>72</v>
      </c>
      <c r="G141" s="3" t="s">
        <v>73</v>
      </c>
      <c r="H141" s="3" t="s">
        <v>658</v>
      </c>
      <c r="I141" s="3" t="s">
        <v>659</v>
      </c>
      <c r="J141" s="3" t="s">
        <v>658</v>
      </c>
      <c r="K141" s="3" t="s">
        <v>76</v>
      </c>
      <c r="L141" s="3" t="s">
        <v>100</v>
      </c>
      <c r="M141" s="3" t="s">
        <v>100</v>
      </c>
      <c r="N141" s="3" t="s">
        <v>100</v>
      </c>
      <c r="O141" s="3" t="s">
        <v>100</v>
      </c>
      <c r="P141" s="3" t="s">
        <v>660</v>
      </c>
      <c r="Q141" s="3" t="s">
        <v>256</v>
      </c>
      <c r="R141" s="3" t="s">
        <v>271</v>
      </c>
      <c r="S141" s="3" t="s">
        <v>660</v>
      </c>
      <c r="T141" s="3" t="s">
        <v>272</v>
      </c>
      <c r="U141" s="3" t="s">
        <v>82</v>
      </c>
      <c r="V141" s="3" t="s">
        <v>83</v>
      </c>
      <c r="W141" s="3" t="s">
        <v>660</v>
      </c>
      <c r="X141" s="3" t="s">
        <v>660</v>
      </c>
      <c r="Y141" s="3" t="s">
        <v>84</v>
      </c>
      <c r="Z141" s="3" t="s">
        <v>273</v>
      </c>
      <c r="AA141" s="7">
        <v>45322</v>
      </c>
      <c r="AB141" s="7">
        <v>45322</v>
      </c>
      <c r="AC141" s="3" t="s">
        <v>86</v>
      </c>
    </row>
    <row r="142" spans="1:29" ht="45" customHeight="1" x14ac:dyDescent="0.25">
      <c r="A142" s="3">
        <v>2024</v>
      </c>
      <c r="B142" s="7">
        <v>45292</v>
      </c>
      <c r="C142" s="7">
        <v>45322</v>
      </c>
      <c r="D142" s="3" t="s">
        <v>661</v>
      </c>
      <c r="E142" s="3" t="s">
        <v>661</v>
      </c>
      <c r="F142" s="3" t="s">
        <v>72</v>
      </c>
      <c r="G142" s="3" t="s">
        <v>73</v>
      </c>
      <c r="H142" s="3" t="s">
        <v>662</v>
      </c>
      <c r="I142" s="3" t="s">
        <v>663</v>
      </c>
      <c r="J142" s="3" t="s">
        <v>662</v>
      </c>
      <c r="K142" s="3" t="s">
        <v>76</v>
      </c>
      <c r="L142" s="3" t="s">
        <v>100</v>
      </c>
      <c r="M142" s="3" t="s">
        <v>100</v>
      </c>
      <c r="N142" s="3" t="s">
        <v>100</v>
      </c>
      <c r="O142" s="3" t="s">
        <v>100</v>
      </c>
      <c r="P142" s="3" t="s">
        <v>664</v>
      </c>
      <c r="Q142" s="3" t="s">
        <v>79</v>
      </c>
      <c r="R142" s="3" t="s">
        <v>80</v>
      </c>
      <c r="S142" s="3" t="s">
        <v>664</v>
      </c>
      <c r="T142" s="3" t="s">
        <v>92</v>
      </c>
      <c r="U142" s="3" t="s">
        <v>82</v>
      </c>
      <c r="V142" s="3" t="s">
        <v>83</v>
      </c>
      <c r="W142" s="3" t="s">
        <v>664</v>
      </c>
      <c r="X142" s="3" t="s">
        <v>664</v>
      </c>
      <c r="Y142" s="3" t="s">
        <v>84</v>
      </c>
      <c r="Z142" s="3" t="s">
        <v>93</v>
      </c>
      <c r="AA142" s="7">
        <v>45322</v>
      </c>
      <c r="AB142" s="7">
        <v>45322</v>
      </c>
      <c r="AC142" s="3" t="s">
        <v>86</v>
      </c>
    </row>
    <row r="143" spans="1:29" ht="45" customHeight="1" x14ac:dyDescent="0.25">
      <c r="A143" s="3">
        <v>2024</v>
      </c>
      <c r="B143" s="7">
        <v>45292</v>
      </c>
      <c r="C143" s="7">
        <v>45322</v>
      </c>
      <c r="D143" s="3" t="s">
        <v>665</v>
      </c>
      <c r="E143" s="3" t="s">
        <v>665</v>
      </c>
      <c r="F143" s="3" t="s">
        <v>72</v>
      </c>
      <c r="G143" s="3" t="s">
        <v>73</v>
      </c>
      <c r="H143" s="3" t="s">
        <v>666</v>
      </c>
      <c r="I143" s="3" t="s">
        <v>75</v>
      </c>
      <c r="J143" s="3" t="s">
        <v>666</v>
      </c>
      <c r="K143" s="3" t="s">
        <v>76</v>
      </c>
      <c r="L143" s="3" t="s">
        <v>100</v>
      </c>
      <c r="M143" s="3" t="s">
        <v>100</v>
      </c>
      <c r="N143" s="3" t="s">
        <v>100</v>
      </c>
      <c r="O143" s="3" t="s">
        <v>100</v>
      </c>
      <c r="P143" s="3" t="s">
        <v>667</v>
      </c>
      <c r="Q143" s="3" t="s">
        <v>79</v>
      </c>
      <c r="R143" s="3" t="s">
        <v>80</v>
      </c>
      <c r="S143" s="3" t="s">
        <v>667</v>
      </c>
      <c r="T143" s="3" t="s">
        <v>92</v>
      </c>
      <c r="U143" s="3" t="s">
        <v>82</v>
      </c>
      <c r="V143" s="3" t="s">
        <v>83</v>
      </c>
      <c r="W143" s="3" t="s">
        <v>667</v>
      </c>
      <c r="X143" s="3" t="s">
        <v>667</v>
      </c>
      <c r="Y143" s="3" t="s">
        <v>84</v>
      </c>
      <c r="Z143" s="3" t="s">
        <v>602</v>
      </c>
      <c r="AA143" s="7">
        <v>45322</v>
      </c>
      <c r="AB143" s="7">
        <v>45322</v>
      </c>
      <c r="AC143" s="3" t="s">
        <v>86</v>
      </c>
    </row>
    <row r="144" spans="1:29" ht="45" customHeight="1" x14ac:dyDescent="0.25">
      <c r="A144" s="3">
        <v>2024</v>
      </c>
      <c r="B144" s="7">
        <v>45292</v>
      </c>
      <c r="C144" s="7">
        <v>45322</v>
      </c>
      <c r="D144" s="3" t="s">
        <v>668</v>
      </c>
      <c r="E144" s="3" t="s">
        <v>668</v>
      </c>
      <c r="F144" s="3" t="s">
        <v>72</v>
      </c>
      <c r="G144" s="3" t="s">
        <v>73</v>
      </c>
      <c r="H144" s="3" t="s">
        <v>669</v>
      </c>
      <c r="I144" s="3" t="s">
        <v>75</v>
      </c>
      <c r="J144" s="3" t="s">
        <v>669</v>
      </c>
      <c r="K144" s="3" t="s">
        <v>76</v>
      </c>
      <c r="L144" s="3" t="s">
        <v>100</v>
      </c>
      <c r="M144" s="3" t="s">
        <v>100</v>
      </c>
      <c r="N144" s="3" t="s">
        <v>100</v>
      </c>
      <c r="O144" s="3" t="s">
        <v>100</v>
      </c>
      <c r="P144" s="3" t="s">
        <v>670</v>
      </c>
      <c r="Q144" s="3" t="s">
        <v>79</v>
      </c>
      <c r="R144" s="3" t="s">
        <v>80</v>
      </c>
      <c r="S144" s="3" t="s">
        <v>670</v>
      </c>
      <c r="T144" s="3" t="s">
        <v>92</v>
      </c>
      <c r="U144" s="3" t="s">
        <v>82</v>
      </c>
      <c r="V144" s="3" t="s">
        <v>83</v>
      </c>
      <c r="W144" s="3" t="s">
        <v>670</v>
      </c>
      <c r="X144" s="3" t="s">
        <v>670</v>
      </c>
      <c r="Y144" s="3" t="s">
        <v>84</v>
      </c>
      <c r="Z144" s="3" t="s">
        <v>602</v>
      </c>
      <c r="AA144" s="7">
        <v>45322</v>
      </c>
      <c r="AB144" s="7">
        <v>45322</v>
      </c>
      <c r="AC144" s="3" t="s">
        <v>86</v>
      </c>
    </row>
    <row r="145" spans="1:29" ht="45" customHeight="1" x14ac:dyDescent="0.25">
      <c r="A145" s="3">
        <v>2024</v>
      </c>
      <c r="B145" s="7">
        <v>45292</v>
      </c>
      <c r="C145" s="7">
        <v>45322</v>
      </c>
      <c r="D145" s="3" t="s">
        <v>671</v>
      </c>
      <c r="E145" s="3" t="s">
        <v>671</v>
      </c>
      <c r="F145" s="3" t="s">
        <v>72</v>
      </c>
      <c r="G145" s="3" t="s">
        <v>73</v>
      </c>
      <c r="H145" s="3" t="s">
        <v>672</v>
      </c>
      <c r="I145" s="3" t="s">
        <v>75</v>
      </c>
      <c r="J145" s="3" t="s">
        <v>672</v>
      </c>
      <c r="K145" s="3" t="s">
        <v>76</v>
      </c>
      <c r="L145" s="3" t="s">
        <v>100</v>
      </c>
      <c r="M145" s="3" t="s">
        <v>100</v>
      </c>
      <c r="N145" s="3" t="s">
        <v>100</v>
      </c>
      <c r="O145" s="3" t="s">
        <v>100</v>
      </c>
      <c r="P145" s="3" t="s">
        <v>673</v>
      </c>
      <c r="Q145" s="3" t="s">
        <v>79</v>
      </c>
      <c r="R145" s="3" t="s">
        <v>80</v>
      </c>
      <c r="S145" s="3" t="s">
        <v>673</v>
      </c>
      <c r="T145" s="3" t="s">
        <v>92</v>
      </c>
      <c r="U145" s="3" t="s">
        <v>82</v>
      </c>
      <c r="V145" s="3" t="s">
        <v>83</v>
      </c>
      <c r="W145" s="3" t="s">
        <v>673</v>
      </c>
      <c r="X145" s="3" t="s">
        <v>673</v>
      </c>
      <c r="Y145" s="3" t="s">
        <v>84</v>
      </c>
      <c r="Z145" s="3" t="s">
        <v>602</v>
      </c>
      <c r="AA145" s="7">
        <v>45322</v>
      </c>
      <c r="AB145" s="7">
        <v>45322</v>
      </c>
      <c r="AC145" s="3" t="s">
        <v>86</v>
      </c>
    </row>
    <row r="146" spans="1:29" ht="45" customHeight="1" x14ac:dyDescent="0.25">
      <c r="A146" s="3">
        <v>2024</v>
      </c>
      <c r="B146" s="7">
        <v>45292</v>
      </c>
      <c r="C146" s="7">
        <v>45322</v>
      </c>
      <c r="D146" s="3" t="s">
        <v>674</v>
      </c>
      <c r="E146" s="3" t="s">
        <v>674</v>
      </c>
      <c r="F146" s="3" t="s">
        <v>72</v>
      </c>
      <c r="G146" s="3" t="s">
        <v>73</v>
      </c>
      <c r="H146" s="3" t="s">
        <v>675</v>
      </c>
      <c r="I146" s="3" t="s">
        <v>75</v>
      </c>
      <c r="J146" s="3" t="s">
        <v>675</v>
      </c>
      <c r="K146" s="3" t="s">
        <v>76</v>
      </c>
      <c r="L146" s="3" t="s">
        <v>100</v>
      </c>
      <c r="M146" s="3" t="s">
        <v>100</v>
      </c>
      <c r="N146" s="3" t="s">
        <v>100</v>
      </c>
      <c r="O146" s="3" t="s">
        <v>100</v>
      </c>
      <c r="P146" s="3" t="s">
        <v>676</v>
      </c>
      <c r="Q146" s="3" t="s">
        <v>79</v>
      </c>
      <c r="R146" s="3" t="s">
        <v>80</v>
      </c>
      <c r="S146" s="3" t="s">
        <v>676</v>
      </c>
      <c r="T146" s="3" t="s">
        <v>92</v>
      </c>
      <c r="U146" s="3" t="s">
        <v>82</v>
      </c>
      <c r="V146" s="3" t="s">
        <v>83</v>
      </c>
      <c r="W146" s="3" t="s">
        <v>676</v>
      </c>
      <c r="X146" s="3" t="s">
        <v>676</v>
      </c>
      <c r="Y146" s="3" t="s">
        <v>84</v>
      </c>
      <c r="Z146" s="3" t="s">
        <v>602</v>
      </c>
      <c r="AA146" s="7">
        <v>45322</v>
      </c>
      <c r="AB146" s="7">
        <v>45322</v>
      </c>
      <c r="AC146" s="3" t="s">
        <v>86</v>
      </c>
    </row>
    <row r="147" spans="1:29" ht="45" customHeight="1" x14ac:dyDescent="0.25">
      <c r="A147" s="3">
        <v>2024</v>
      </c>
      <c r="B147" s="7">
        <v>45292</v>
      </c>
      <c r="C147" s="7">
        <v>45322</v>
      </c>
      <c r="D147" s="3" t="s">
        <v>677</v>
      </c>
      <c r="E147" s="3" t="s">
        <v>677</v>
      </c>
      <c r="F147" s="3" t="s">
        <v>72</v>
      </c>
      <c r="G147" s="3" t="s">
        <v>73</v>
      </c>
      <c r="H147" s="3" t="s">
        <v>678</v>
      </c>
      <c r="I147" s="3" t="s">
        <v>75</v>
      </c>
      <c r="J147" s="3" t="s">
        <v>678</v>
      </c>
      <c r="K147" s="3" t="s">
        <v>76</v>
      </c>
      <c r="L147" s="3" t="s">
        <v>100</v>
      </c>
      <c r="M147" s="3" t="s">
        <v>100</v>
      </c>
      <c r="N147" s="3" t="s">
        <v>100</v>
      </c>
      <c r="O147" s="3" t="s">
        <v>100</v>
      </c>
      <c r="P147" s="3" t="s">
        <v>679</v>
      </c>
      <c r="Q147" s="3" t="s">
        <v>79</v>
      </c>
      <c r="R147" s="3" t="s">
        <v>80</v>
      </c>
      <c r="S147" s="3" t="s">
        <v>679</v>
      </c>
      <c r="T147" s="3" t="s">
        <v>92</v>
      </c>
      <c r="U147" s="3" t="s">
        <v>82</v>
      </c>
      <c r="V147" s="3" t="s">
        <v>83</v>
      </c>
      <c r="W147" s="3" t="s">
        <v>679</v>
      </c>
      <c r="X147" s="3" t="s">
        <v>679</v>
      </c>
      <c r="Y147" s="3" t="s">
        <v>84</v>
      </c>
      <c r="Z147" s="3" t="s">
        <v>602</v>
      </c>
      <c r="AA147" s="7">
        <v>45322</v>
      </c>
      <c r="AB147" s="7">
        <v>45322</v>
      </c>
      <c r="AC147" s="3" t="s">
        <v>86</v>
      </c>
    </row>
    <row r="148" spans="1:29" ht="45" customHeight="1" x14ac:dyDescent="0.25">
      <c r="A148" s="3">
        <v>2024</v>
      </c>
      <c r="B148" s="7">
        <v>45292</v>
      </c>
      <c r="C148" s="7">
        <v>45322</v>
      </c>
      <c r="D148" s="3" t="s">
        <v>680</v>
      </c>
      <c r="E148" s="3" t="s">
        <v>680</v>
      </c>
      <c r="F148" s="3" t="s">
        <v>72</v>
      </c>
      <c r="G148" s="3" t="s">
        <v>73</v>
      </c>
      <c r="H148" s="3" t="s">
        <v>681</v>
      </c>
      <c r="I148" s="3" t="s">
        <v>682</v>
      </c>
      <c r="J148" s="3" t="s">
        <v>681</v>
      </c>
      <c r="K148" s="3" t="s">
        <v>76</v>
      </c>
      <c r="L148" s="3" t="s">
        <v>100</v>
      </c>
      <c r="M148" s="3" t="s">
        <v>100</v>
      </c>
      <c r="N148" s="3" t="s">
        <v>100</v>
      </c>
      <c r="O148" s="3" t="s">
        <v>100</v>
      </c>
      <c r="P148" s="3" t="s">
        <v>683</v>
      </c>
      <c r="Q148" s="3" t="s">
        <v>79</v>
      </c>
      <c r="R148" s="3" t="s">
        <v>80</v>
      </c>
      <c r="S148" s="3" t="s">
        <v>683</v>
      </c>
      <c r="T148" s="3" t="s">
        <v>92</v>
      </c>
      <c r="U148" s="3" t="s">
        <v>82</v>
      </c>
      <c r="V148" s="3" t="s">
        <v>83</v>
      </c>
      <c r="W148" s="3" t="s">
        <v>683</v>
      </c>
      <c r="X148" s="3" t="s">
        <v>683</v>
      </c>
      <c r="Y148" s="3" t="s">
        <v>84</v>
      </c>
      <c r="Z148" s="3" t="s">
        <v>93</v>
      </c>
      <c r="AA148" s="7">
        <v>45322</v>
      </c>
      <c r="AB148" s="7">
        <v>45322</v>
      </c>
      <c r="AC148" s="3" t="s">
        <v>86</v>
      </c>
    </row>
    <row r="149" spans="1:29" ht="45" customHeight="1" x14ac:dyDescent="0.25">
      <c r="A149" s="3">
        <v>2024</v>
      </c>
      <c r="B149" s="7">
        <v>45292</v>
      </c>
      <c r="C149" s="7">
        <v>45322</v>
      </c>
      <c r="D149" s="3" t="s">
        <v>684</v>
      </c>
      <c r="E149" s="3" t="s">
        <v>684</v>
      </c>
      <c r="F149" s="3" t="s">
        <v>72</v>
      </c>
      <c r="G149" s="3" t="s">
        <v>73</v>
      </c>
      <c r="H149" s="3" t="s">
        <v>685</v>
      </c>
      <c r="I149" s="3" t="s">
        <v>686</v>
      </c>
      <c r="J149" s="3" t="s">
        <v>685</v>
      </c>
      <c r="K149" s="3" t="s">
        <v>76</v>
      </c>
      <c r="L149" s="3" t="s">
        <v>100</v>
      </c>
      <c r="M149" s="3" t="s">
        <v>100</v>
      </c>
      <c r="N149" s="3" t="s">
        <v>100</v>
      </c>
      <c r="O149" s="3" t="s">
        <v>100</v>
      </c>
      <c r="P149" s="3" t="s">
        <v>687</v>
      </c>
      <c r="Q149" s="3" t="s">
        <v>79</v>
      </c>
      <c r="R149" s="3" t="s">
        <v>588</v>
      </c>
      <c r="S149" s="3" t="s">
        <v>687</v>
      </c>
      <c r="T149" s="3" t="s">
        <v>589</v>
      </c>
      <c r="U149" s="3" t="s">
        <v>82</v>
      </c>
      <c r="V149" s="3" t="s">
        <v>83</v>
      </c>
      <c r="W149" s="3" t="s">
        <v>687</v>
      </c>
      <c r="X149" s="3" t="s">
        <v>687</v>
      </c>
      <c r="Y149" s="3" t="s">
        <v>84</v>
      </c>
      <c r="Z149" s="3" t="s">
        <v>590</v>
      </c>
      <c r="AA149" s="7">
        <v>45322</v>
      </c>
      <c r="AB149" s="7">
        <v>45322</v>
      </c>
      <c r="AC149" s="3" t="s">
        <v>86</v>
      </c>
    </row>
    <row r="150" spans="1:29" ht="45" customHeight="1" x14ac:dyDescent="0.25">
      <c r="A150" s="3">
        <v>2024</v>
      </c>
      <c r="B150" s="7">
        <v>45292</v>
      </c>
      <c r="C150" s="7">
        <v>45322</v>
      </c>
      <c r="D150" s="3" t="s">
        <v>688</v>
      </c>
      <c r="E150" s="3" t="s">
        <v>688</v>
      </c>
      <c r="F150" s="3" t="s">
        <v>72</v>
      </c>
      <c r="G150" s="3" t="s">
        <v>73</v>
      </c>
      <c r="H150" s="3" t="s">
        <v>689</v>
      </c>
      <c r="I150" s="3" t="s">
        <v>75</v>
      </c>
      <c r="J150" s="3" t="s">
        <v>689</v>
      </c>
      <c r="K150" s="3" t="s">
        <v>76</v>
      </c>
      <c r="L150" s="3" t="s">
        <v>100</v>
      </c>
      <c r="M150" s="3" t="s">
        <v>100</v>
      </c>
      <c r="N150" s="3" t="s">
        <v>100</v>
      </c>
      <c r="O150" s="3" t="s">
        <v>100</v>
      </c>
      <c r="P150" s="3" t="s">
        <v>690</v>
      </c>
      <c r="Q150" s="3" t="s">
        <v>79</v>
      </c>
      <c r="R150" s="3" t="s">
        <v>80</v>
      </c>
      <c r="S150" s="3" t="s">
        <v>690</v>
      </c>
      <c r="T150" s="3" t="s">
        <v>92</v>
      </c>
      <c r="U150" s="3" t="s">
        <v>82</v>
      </c>
      <c r="V150" s="3" t="s">
        <v>83</v>
      </c>
      <c r="W150" s="3" t="s">
        <v>690</v>
      </c>
      <c r="X150" s="3" t="s">
        <v>690</v>
      </c>
      <c r="Y150" s="3" t="s">
        <v>84</v>
      </c>
      <c r="Z150" s="3" t="s">
        <v>93</v>
      </c>
      <c r="AA150" s="7">
        <v>45322</v>
      </c>
      <c r="AB150" s="7">
        <v>45322</v>
      </c>
      <c r="AC150" s="3" t="s">
        <v>86</v>
      </c>
    </row>
    <row r="151" spans="1:29" ht="45" customHeight="1" x14ac:dyDescent="0.25">
      <c r="A151" s="3">
        <v>2024</v>
      </c>
      <c r="B151" s="7">
        <v>45292</v>
      </c>
      <c r="C151" s="7">
        <v>45322</v>
      </c>
      <c r="D151" s="3" t="s">
        <v>691</v>
      </c>
      <c r="E151" s="3" t="s">
        <v>691</v>
      </c>
      <c r="F151" s="3" t="s">
        <v>72</v>
      </c>
      <c r="G151" s="3" t="s">
        <v>73</v>
      </c>
      <c r="H151" s="3" t="s">
        <v>692</v>
      </c>
      <c r="I151" s="3" t="s">
        <v>693</v>
      </c>
      <c r="J151" s="3" t="s">
        <v>692</v>
      </c>
      <c r="K151" s="3" t="s">
        <v>76</v>
      </c>
      <c r="L151" s="3" t="s">
        <v>694</v>
      </c>
      <c r="M151" s="3" t="s">
        <v>694</v>
      </c>
      <c r="N151" s="3" t="s">
        <v>694</v>
      </c>
      <c r="O151" s="3" t="s">
        <v>694</v>
      </c>
      <c r="P151" s="3" t="s">
        <v>695</v>
      </c>
      <c r="Q151" s="3" t="s">
        <v>79</v>
      </c>
      <c r="R151" s="3" t="s">
        <v>80</v>
      </c>
      <c r="S151" s="3" t="s">
        <v>695</v>
      </c>
      <c r="T151" s="3" t="s">
        <v>132</v>
      </c>
      <c r="U151" s="3" t="s">
        <v>82</v>
      </c>
      <c r="V151" s="3" t="s">
        <v>83</v>
      </c>
      <c r="W151" s="3" t="s">
        <v>695</v>
      </c>
      <c r="X151" s="3" t="s">
        <v>695</v>
      </c>
      <c r="Y151" s="3" t="s">
        <v>84</v>
      </c>
      <c r="Z151" s="3" t="s">
        <v>93</v>
      </c>
      <c r="AA151" s="7">
        <v>45322</v>
      </c>
      <c r="AB151" s="7">
        <v>45322</v>
      </c>
      <c r="AC151" s="3" t="s">
        <v>86</v>
      </c>
    </row>
    <row r="152" spans="1:29" ht="45" customHeight="1" x14ac:dyDescent="0.25">
      <c r="A152" s="3">
        <v>2024</v>
      </c>
      <c r="B152" s="7">
        <v>45292</v>
      </c>
      <c r="C152" s="7">
        <v>45322</v>
      </c>
      <c r="D152" s="3" t="s">
        <v>696</v>
      </c>
      <c r="E152" s="3" t="s">
        <v>696</v>
      </c>
      <c r="F152" s="3" t="s">
        <v>72</v>
      </c>
      <c r="G152" s="3" t="s">
        <v>73</v>
      </c>
      <c r="H152" s="3" t="s">
        <v>697</v>
      </c>
      <c r="I152" s="3" t="s">
        <v>698</v>
      </c>
      <c r="J152" s="3" t="s">
        <v>697</v>
      </c>
      <c r="K152" s="3" t="s">
        <v>76</v>
      </c>
      <c r="L152" s="3" t="s">
        <v>100</v>
      </c>
      <c r="M152" s="3" t="s">
        <v>100</v>
      </c>
      <c r="N152" s="3" t="s">
        <v>100</v>
      </c>
      <c r="O152" s="3" t="s">
        <v>100</v>
      </c>
      <c r="P152" s="3" t="s">
        <v>699</v>
      </c>
      <c r="Q152" s="3" t="s">
        <v>79</v>
      </c>
      <c r="R152" s="3" t="s">
        <v>80</v>
      </c>
      <c r="S152" s="3" t="s">
        <v>699</v>
      </c>
      <c r="T152" s="3" t="s">
        <v>92</v>
      </c>
      <c r="U152" s="3" t="s">
        <v>82</v>
      </c>
      <c r="V152" s="3" t="s">
        <v>83</v>
      </c>
      <c r="W152" s="3" t="s">
        <v>699</v>
      </c>
      <c r="X152" s="3" t="s">
        <v>699</v>
      </c>
      <c r="Y152" s="3" t="s">
        <v>84</v>
      </c>
      <c r="Z152" s="3" t="s">
        <v>93</v>
      </c>
      <c r="AA152" s="7">
        <v>45322</v>
      </c>
      <c r="AB152" s="7">
        <v>45322</v>
      </c>
      <c r="AC152" s="3" t="s">
        <v>86</v>
      </c>
    </row>
    <row r="153" spans="1:29" ht="45" customHeight="1" x14ac:dyDescent="0.25">
      <c r="A153" s="3">
        <v>2024</v>
      </c>
      <c r="B153" s="7">
        <v>45292</v>
      </c>
      <c r="C153" s="7">
        <v>45322</v>
      </c>
      <c r="D153" s="3" t="s">
        <v>700</v>
      </c>
      <c r="E153" s="3" t="s">
        <v>700</v>
      </c>
      <c r="F153" s="3" t="s">
        <v>72</v>
      </c>
      <c r="G153" s="3" t="s">
        <v>73</v>
      </c>
      <c r="H153" s="3" t="s">
        <v>701</v>
      </c>
      <c r="I153" s="3" t="s">
        <v>406</v>
      </c>
      <c r="J153" s="3" t="s">
        <v>701</v>
      </c>
      <c r="K153" s="3" t="s">
        <v>76</v>
      </c>
      <c r="L153" s="3" t="s">
        <v>100</v>
      </c>
      <c r="M153" s="3" t="s">
        <v>100</v>
      </c>
      <c r="N153" s="3" t="s">
        <v>100</v>
      </c>
      <c r="O153" s="3" t="s">
        <v>100</v>
      </c>
      <c r="P153" s="3" t="s">
        <v>702</v>
      </c>
      <c r="Q153" s="3" t="s">
        <v>79</v>
      </c>
      <c r="R153" s="3" t="s">
        <v>80</v>
      </c>
      <c r="S153" s="3" t="s">
        <v>702</v>
      </c>
      <c r="T153" s="3" t="s">
        <v>703</v>
      </c>
      <c r="U153" s="3" t="s">
        <v>82</v>
      </c>
      <c r="V153" s="3" t="s">
        <v>83</v>
      </c>
      <c r="W153" s="3" t="s">
        <v>702</v>
      </c>
      <c r="X153" s="3" t="s">
        <v>702</v>
      </c>
      <c r="Y153" s="3" t="s">
        <v>84</v>
      </c>
      <c r="Z153" s="3" t="s">
        <v>93</v>
      </c>
      <c r="AA153" s="7">
        <v>45322</v>
      </c>
      <c r="AB153" s="7">
        <v>45322</v>
      </c>
      <c r="AC153" s="3" t="s">
        <v>86</v>
      </c>
    </row>
    <row r="154" spans="1:29" ht="45" customHeight="1" x14ac:dyDescent="0.25">
      <c r="A154" s="3">
        <v>2024</v>
      </c>
      <c r="B154" s="7">
        <v>45292</v>
      </c>
      <c r="C154" s="7">
        <v>45322</v>
      </c>
      <c r="D154" s="3" t="s">
        <v>704</v>
      </c>
      <c r="E154" s="3" t="s">
        <v>704</v>
      </c>
      <c r="F154" s="3" t="s">
        <v>72</v>
      </c>
      <c r="G154" s="3" t="s">
        <v>73</v>
      </c>
      <c r="H154" s="3" t="s">
        <v>705</v>
      </c>
      <c r="I154" s="3" t="s">
        <v>706</v>
      </c>
      <c r="J154" s="3" t="s">
        <v>705</v>
      </c>
      <c r="K154" s="3" t="s">
        <v>76</v>
      </c>
      <c r="L154" s="3" t="s">
        <v>707</v>
      </c>
      <c r="M154" s="3" t="s">
        <v>707</v>
      </c>
      <c r="N154" s="3" t="s">
        <v>707</v>
      </c>
      <c r="O154" s="3" t="s">
        <v>707</v>
      </c>
      <c r="P154" s="3" t="s">
        <v>708</v>
      </c>
      <c r="Q154" s="3" t="s">
        <v>709</v>
      </c>
      <c r="R154" s="3" t="s">
        <v>434</v>
      </c>
      <c r="S154" s="3" t="s">
        <v>708</v>
      </c>
      <c r="T154" s="3" t="s">
        <v>132</v>
      </c>
      <c r="U154" s="3" t="s">
        <v>82</v>
      </c>
      <c r="V154" s="3" t="s">
        <v>83</v>
      </c>
      <c r="W154" s="3" t="s">
        <v>708</v>
      </c>
      <c r="X154" s="3" t="s">
        <v>708</v>
      </c>
      <c r="Y154" s="3" t="s">
        <v>84</v>
      </c>
      <c r="Z154" s="3" t="s">
        <v>93</v>
      </c>
      <c r="AA154" s="7">
        <v>45322</v>
      </c>
      <c r="AB154" s="7">
        <v>45322</v>
      </c>
      <c r="AC154" s="3" t="s">
        <v>86</v>
      </c>
    </row>
    <row r="155" spans="1:29" ht="45" customHeight="1" x14ac:dyDescent="0.25">
      <c r="A155" s="3">
        <v>2024</v>
      </c>
      <c r="B155" s="7">
        <v>45292</v>
      </c>
      <c r="C155" s="7">
        <v>45322</v>
      </c>
      <c r="D155" s="3" t="s">
        <v>710</v>
      </c>
      <c r="E155" s="3" t="s">
        <v>710</v>
      </c>
      <c r="F155" s="3" t="s">
        <v>72</v>
      </c>
      <c r="G155" s="3" t="s">
        <v>73</v>
      </c>
      <c r="H155" s="3" t="s">
        <v>711</v>
      </c>
      <c r="I155" s="3" t="s">
        <v>567</v>
      </c>
      <c r="J155" s="3" t="s">
        <v>711</v>
      </c>
      <c r="K155" s="3" t="s">
        <v>76</v>
      </c>
      <c r="L155" s="3" t="s">
        <v>77</v>
      </c>
      <c r="M155" s="3" t="s">
        <v>77</v>
      </c>
      <c r="N155" s="3" t="s">
        <v>77</v>
      </c>
      <c r="O155" s="3" t="s">
        <v>77</v>
      </c>
      <c r="P155" s="3" t="s">
        <v>712</v>
      </c>
      <c r="Q155" s="3" t="s">
        <v>79</v>
      </c>
      <c r="R155" s="3" t="s">
        <v>713</v>
      </c>
      <c r="S155" s="3" t="s">
        <v>712</v>
      </c>
      <c r="T155" s="3" t="s">
        <v>713</v>
      </c>
      <c r="U155" s="3" t="s">
        <v>82</v>
      </c>
      <c r="V155" s="3" t="s">
        <v>83</v>
      </c>
      <c r="W155" s="3" t="s">
        <v>712</v>
      </c>
      <c r="X155" s="3" t="s">
        <v>712</v>
      </c>
      <c r="Y155" s="3" t="s">
        <v>84</v>
      </c>
      <c r="Z155" s="3" t="s">
        <v>85</v>
      </c>
      <c r="AA155" s="7">
        <v>45322</v>
      </c>
      <c r="AB155" s="7">
        <v>45322</v>
      </c>
      <c r="AC155" s="3" t="s">
        <v>86</v>
      </c>
    </row>
    <row r="156" spans="1:29" ht="45" customHeight="1" x14ac:dyDescent="0.25">
      <c r="A156" s="3">
        <v>2024</v>
      </c>
      <c r="B156" s="7">
        <v>45292</v>
      </c>
      <c r="C156" s="7">
        <v>45322</v>
      </c>
      <c r="D156" s="3" t="s">
        <v>714</v>
      </c>
      <c r="E156" s="3" t="s">
        <v>714</v>
      </c>
      <c r="F156" s="3" t="s">
        <v>72</v>
      </c>
      <c r="G156" s="3" t="s">
        <v>73</v>
      </c>
      <c r="H156" s="3" t="s">
        <v>715</v>
      </c>
      <c r="I156" s="3" t="s">
        <v>716</v>
      </c>
      <c r="J156" s="3" t="s">
        <v>715</v>
      </c>
      <c r="K156" s="3" t="s">
        <v>76</v>
      </c>
      <c r="L156" s="3" t="s">
        <v>100</v>
      </c>
      <c r="M156" s="3" t="s">
        <v>100</v>
      </c>
      <c r="N156" s="3" t="s">
        <v>100</v>
      </c>
      <c r="O156" s="3" t="s">
        <v>100</v>
      </c>
      <c r="P156" s="3" t="s">
        <v>717</v>
      </c>
      <c r="Q156" s="3" t="s">
        <v>79</v>
      </c>
      <c r="R156" s="3" t="s">
        <v>80</v>
      </c>
      <c r="S156" s="3" t="s">
        <v>717</v>
      </c>
      <c r="T156" s="3" t="s">
        <v>92</v>
      </c>
      <c r="U156" s="3" t="s">
        <v>82</v>
      </c>
      <c r="V156" s="3" t="s">
        <v>83</v>
      </c>
      <c r="W156" s="3" t="s">
        <v>717</v>
      </c>
      <c r="X156" s="3" t="s">
        <v>717</v>
      </c>
      <c r="Y156" s="3" t="s">
        <v>84</v>
      </c>
      <c r="Z156" s="3" t="s">
        <v>93</v>
      </c>
      <c r="AA156" s="7">
        <v>45322</v>
      </c>
      <c r="AB156" s="7">
        <v>45322</v>
      </c>
      <c r="AC156" s="3" t="s">
        <v>86</v>
      </c>
    </row>
    <row r="157" spans="1:29" ht="45" customHeight="1" x14ac:dyDescent="0.25">
      <c r="A157" s="3">
        <v>2024</v>
      </c>
      <c r="B157" s="7">
        <v>45292</v>
      </c>
      <c r="C157" s="7">
        <v>45322</v>
      </c>
      <c r="D157" s="3" t="s">
        <v>718</v>
      </c>
      <c r="E157" s="3" t="s">
        <v>718</v>
      </c>
      <c r="F157" s="3" t="s">
        <v>72</v>
      </c>
      <c r="G157" s="3" t="s">
        <v>73</v>
      </c>
      <c r="H157" s="3" t="s">
        <v>719</v>
      </c>
      <c r="I157" s="3" t="s">
        <v>720</v>
      </c>
      <c r="J157" s="3" t="s">
        <v>719</v>
      </c>
      <c r="K157" s="3" t="s">
        <v>76</v>
      </c>
      <c r="L157" s="3" t="s">
        <v>100</v>
      </c>
      <c r="M157" s="3" t="s">
        <v>100</v>
      </c>
      <c r="N157" s="3" t="s">
        <v>100</v>
      </c>
      <c r="O157" s="3" t="s">
        <v>100</v>
      </c>
      <c r="P157" s="3" t="s">
        <v>721</v>
      </c>
      <c r="Q157" s="3" t="s">
        <v>79</v>
      </c>
      <c r="R157" s="3" t="s">
        <v>80</v>
      </c>
      <c r="S157" s="3" t="s">
        <v>721</v>
      </c>
      <c r="T157" s="3" t="s">
        <v>92</v>
      </c>
      <c r="U157" s="3" t="s">
        <v>82</v>
      </c>
      <c r="V157" s="3" t="s">
        <v>83</v>
      </c>
      <c r="W157" s="3" t="s">
        <v>721</v>
      </c>
      <c r="X157" s="3" t="s">
        <v>721</v>
      </c>
      <c r="Y157" s="3" t="s">
        <v>84</v>
      </c>
      <c r="Z157" s="3" t="s">
        <v>93</v>
      </c>
      <c r="AA157" s="7">
        <v>45322</v>
      </c>
      <c r="AB157" s="7">
        <v>45322</v>
      </c>
      <c r="AC157" s="3" t="s">
        <v>86</v>
      </c>
    </row>
    <row r="158" spans="1:29" ht="45" customHeight="1" x14ac:dyDescent="0.25">
      <c r="A158" s="3">
        <v>2024</v>
      </c>
      <c r="B158" s="7">
        <v>45292</v>
      </c>
      <c r="C158" s="7">
        <v>45322</v>
      </c>
      <c r="D158" s="3" t="s">
        <v>722</v>
      </c>
      <c r="E158" s="3" t="s">
        <v>722</v>
      </c>
      <c r="F158" s="3" t="s">
        <v>72</v>
      </c>
      <c r="G158" s="3" t="s">
        <v>73</v>
      </c>
      <c r="H158" s="3" t="s">
        <v>723</v>
      </c>
      <c r="I158" s="3" t="s">
        <v>75</v>
      </c>
      <c r="J158" s="3" t="s">
        <v>723</v>
      </c>
      <c r="K158" s="3" t="s">
        <v>76</v>
      </c>
      <c r="L158" s="3" t="s">
        <v>100</v>
      </c>
      <c r="M158" s="3" t="s">
        <v>100</v>
      </c>
      <c r="N158" s="3" t="s">
        <v>100</v>
      </c>
      <c r="O158" s="3" t="s">
        <v>100</v>
      </c>
      <c r="P158" s="3" t="s">
        <v>724</v>
      </c>
      <c r="Q158" s="3" t="s">
        <v>125</v>
      </c>
      <c r="R158" s="3" t="s">
        <v>107</v>
      </c>
      <c r="S158" s="3" t="s">
        <v>724</v>
      </c>
      <c r="T158" s="3" t="s">
        <v>107</v>
      </c>
      <c r="U158" s="3" t="s">
        <v>82</v>
      </c>
      <c r="V158" s="3" t="s">
        <v>83</v>
      </c>
      <c r="W158" s="3" t="s">
        <v>724</v>
      </c>
      <c r="X158" s="3" t="s">
        <v>724</v>
      </c>
      <c r="Y158" s="3" t="s">
        <v>84</v>
      </c>
      <c r="Z158" s="3" t="s">
        <v>725</v>
      </c>
      <c r="AA158" s="7">
        <v>45322</v>
      </c>
      <c r="AB158" s="7">
        <v>45322</v>
      </c>
      <c r="AC158" s="3" t="s">
        <v>86</v>
      </c>
    </row>
    <row r="159" spans="1:29" ht="45" customHeight="1" x14ac:dyDescent="0.25">
      <c r="A159" s="3">
        <v>2024</v>
      </c>
      <c r="B159" s="7">
        <v>45292</v>
      </c>
      <c r="C159" s="7">
        <v>45322</v>
      </c>
      <c r="D159" s="3" t="s">
        <v>726</v>
      </c>
      <c r="E159" s="3" t="s">
        <v>726</v>
      </c>
      <c r="F159" s="3" t="s">
        <v>72</v>
      </c>
      <c r="G159" s="3" t="s">
        <v>73</v>
      </c>
      <c r="H159" s="3" t="s">
        <v>727</v>
      </c>
      <c r="I159" s="3" t="s">
        <v>75</v>
      </c>
      <c r="J159" s="3" t="s">
        <v>727</v>
      </c>
      <c r="K159" s="3" t="s">
        <v>76</v>
      </c>
      <c r="L159" s="3" t="s">
        <v>100</v>
      </c>
      <c r="M159" s="3" t="s">
        <v>100</v>
      </c>
      <c r="N159" s="3" t="s">
        <v>100</v>
      </c>
      <c r="O159" s="3" t="s">
        <v>100</v>
      </c>
      <c r="P159" s="3" t="s">
        <v>728</v>
      </c>
      <c r="Q159" s="3" t="s">
        <v>630</v>
      </c>
      <c r="R159" s="3" t="s">
        <v>80</v>
      </c>
      <c r="S159" s="3" t="s">
        <v>728</v>
      </c>
      <c r="T159" s="3" t="s">
        <v>92</v>
      </c>
      <c r="U159" s="3" t="s">
        <v>82</v>
      </c>
      <c r="V159" s="3" t="s">
        <v>83</v>
      </c>
      <c r="W159" s="3" t="s">
        <v>728</v>
      </c>
      <c r="X159" s="3" t="s">
        <v>728</v>
      </c>
      <c r="Y159" s="3" t="s">
        <v>84</v>
      </c>
      <c r="Z159" s="3" t="s">
        <v>93</v>
      </c>
      <c r="AA159" s="7">
        <v>45322</v>
      </c>
      <c r="AB159" s="7">
        <v>45322</v>
      </c>
      <c r="AC159" s="3" t="s">
        <v>86</v>
      </c>
    </row>
    <row r="160" spans="1:29" ht="45" customHeight="1" x14ac:dyDescent="0.25">
      <c r="A160" s="3">
        <v>2024</v>
      </c>
      <c r="B160" s="7">
        <v>45292</v>
      </c>
      <c r="C160" s="7">
        <v>45322</v>
      </c>
      <c r="D160" s="3" t="s">
        <v>729</v>
      </c>
      <c r="E160" s="3" t="s">
        <v>729</v>
      </c>
      <c r="F160" s="3" t="s">
        <v>72</v>
      </c>
      <c r="G160" s="3" t="s">
        <v>73</v>
      </c>
      <c r="H160" s="3" t="s">
        <v>730</v>
      </c>
      <c r="I160" s="3" t="s">
        <v>731</v>
      </c>
      <c r="J160" s="3" t="s">
        <v>730</v>
      </c>
      <c r="K160" s="3" t="s">
        <v>76</v>
      </c>
      <c r="L160" s="3" t="s">
        <v>77</v>
      </c>
      <c r="M160" s="3" t="s">
        <v>77</v>
      </c>
      <c r="N160" s="3" t="s">
        <v>77</v>
      </c>
      <c r="O160" s="3" t="s">
        <v>77</v>
      </c>
      <c r="P160" s="3" t="s">
        <v>732</v>
      </c>
      <c r="Q160" s="3" t="s">
        <v>79</v>
      </c>
      <c r="R160" s="3" t="s">
        <v>80</v>
      </c>
      <c r="S160" s="3" t="s">
        <v>732</v>
      </c>
      <c r="T160" s="3" t="s">
        <v>92</v>
      </c>
      <c r="U160" s="3" t="s">
        <v>82</v>
      </c>
      <c r="V160" s="3" t="s">
        <v>83</v>
      </c>
      <c r="W160" s="3" t="s">
        <v>732</v>
      </c>
      <c r="X160" s="3" t="s">
        <v>732</v>
      </c>
      <c r="Y160" s="3" t="s">
        <v>84</v>
      </c>
      <c r="Z160" s="3" t="s">
        <v>93</v>
      </c>
      <c r="AA160" s="7">
        <v>45322</v>
      </c>
      <c r="AB160" s="7">
        <v>45322</v>
      </c>
      <c r="AC160" s="3" t="s">
        <v>86</v>
      </c>
    </row>
    <row r="161" spans="1:29" ht="45" customHeight="1" x14ac:dyDescent="0.25">
      <c r="A161" s="3">
        <v>2024</v>
      </c>
      <c r="B161" s="7">
        <v>45292</v>
      </c>
      <c r="C161" s="7">
        <v>45322</v>
      </c>
      <c r="D161" s="3" t="s">
        <v>733</v>
      </c>
      <c r="E161" s="3" t="s">
        <v>733</v>
      </c>
      <c r="F161" s="3" t="s">
        <v>72</v>
      </c>
      <c r="G161" s="3" t="s">
        <v>73</v>
      </c>
      <c r="H161" s="3" t="s">
        <v>734</v>
      </c>
      <c r="I161" s="3" t="s">
        <v>735</v>
      </c>
      <c r="J161" s="3" t="s">
        <v>734</v>
      </c>
      <c r="K161" s="3" t="s">
        <v>76</v>
      </c>
      <c r="L161" s="3" t="s">
        <v>100</v>
      </c>
      <c r="M161" s="3" t="s">
        <v>100</v>
      </c>
      <c r="N161" s="3" t="s">
        <v>100</v>
      </c>
      <c r="O161" s="3" t="s">
        <v>100</v>
      </c>
      <c r="P161" s="3" t="s">
        <v>736</v>
      </c>
      <c r="Q161" s="3" t="s">
        <v>175</v>
      </c>
      <c r="R161" s="3" t="s">
        <v>107</v>
      </c>
      <c r="S161" s="3" t="s">
        <v>736</v>
      </c>
      <c r="T161" s="3" t="s">
        <v>449</v>
      </c>
      <c r="U161" s="3" t="s">
        <v>82</v>
      </c>
      <c r="V161" s="3" t="s">
        <v>83</v>
      </c>
      <c r="W161" s="3" t="s">
        <v>736</v>
      </c>
      <c r="X161" s="3" t="s">
        <v>736</v>
      </c>
      <c r="Y161" s="3" t="s">
        <v>84</v>
      </c>
      <c r="Z161" s="3" t="s">
        <v>450</v>
      </c>
      <c r="AA161" s="7">
        <v>45322</v>
      </c>
      <c r="AB161" s="7">
        <v>45322</v>
      </c>
      <c r="AC161" s="3" t="s">
        <v>86</v>
      </c>
    </row>
    <row r="162" spans="1:29" ht="45" customHeight="1" x14ac:dyDescent="0.25">
      <c r="A162" s="3">
        <v>2024</v>
      </c>
      <c r="B162" s="7">
        <v>45292</v>
      </c>
      <c r="C162" s="7">
        <v>45322</v>
      </c>
      <c r="D162" s="3" t="s">
        <v>737</v>
      </c>
      <c r="E162" s="3" t="s">
        <v>737</v>
      </c>
      <c r="F162" s="3" t="s">
        <v>72</v>
      </c>
      <c r="G162" s="3" t="s">
        <v>73</v>
      </c>
      <c r="H162" s="3" t="s">
        <v>738</v>
      </c>
      <c r="I162" s="3" t="s">
        <v>132</v>
      </c>
      <c r="J162" s="3" t="s">
        <v>738</v>
      </c>
      <c r="K162" s="3" t="s">
        <v>76</v>
      </c>
      <c r="L162" s="3" t="s">
        <v>100</v>
      </c>
      <c r="M162" s="3" t="s">
        <v>100</v>
      </c>
      <c r="N162" s="3" t="s">
        <v>100</v>
      </c>
      <c r="O162" s="3" t="s">
        <v>100</v>
      </c>
      <c r="P162" s="3" t="s">
        <v>739</v>
      </c>
      <c r="Q162" s="3" t="s">
        <v>79</v>
      </c>
      <c r="R162" s="3" t="s">
        <v>80</v>
      </c>
      <c r="S162" s="3" t="s">
        <v>739</v>
      </c>
      <c r="T162" s="3" t="s">
        <v>92</v>
      </c>
      <c r="U162" s="3" t="s">
        <v>82</v>
      </c>
      <c r="V162" s="3" t="s">
        <v>83</v>
      </c>
      <c r="W162" s="3" t="s">
        <v>739</v>
      </c>
      <c r="X162" s="3" t="s">
        <v>739</v>
      </c>
      <c r="Y162" s="3" t="s">
        <v>84</v>
      </c>
      <c r="Z162" s="3" t="s">
        <v>165</v>
      </c>
      <c r="AA162" s="7">
        <v>45322</v>
      </c>
      <c r="AB162" s="7">
        <v>45322</v>
      </c>
      <c r="AC162" s="3" t="s">
        <v>86</v>
      </c>
    </row>
    <row r="163" spans="1:29" ht="45" customHeight="1" x14ac:dyDescent="0.25">
      <c r="A163" s="3">
        <v>2024</v>
      </c>
      <c r="B163" s="7">
        <v>45292</v>
      </c>
      <c r="C163" s="7">
        <v>45322</v>
      </c>
      <c r="D163" s="3" t="s">
        <v>740</v>
      </c>
      <c r="E163" s="3" t="s">
        <v>740</v>
      </c>
      <c r="F163" s="3" t="s">
        <v>72</v>
      </c>
      <c r="G163" s="3" t="s">
        <v>73</v>
      </c>
      <c r="H163" s="3" t="s">
        <v>741</v>
      </c>
      <c r="I163" s="3" t="s">
        <v>742</v>
      </c>
      <c r="J163" s="3" t="s">
        <v>741</v>
      </c>
      <c r="K163" s="3" t="s">
        <v>76</v>
      </c>
      <c r="L163" s="3" t="s">
        <v>112</v>
      </c>
      <c r="M163" s="3" t="s">
        <v>112</v>
      </c>
      <c r="N163" s="3" t="s">
        <v>112</v>
      </c>
      <c r="O163" s="3" t="s">
        <v>112</v>
      </c>
      <c r="P163" s="3" t="s">
        <v>743</v>
      </c>
      <c r="Q163" s="3" t="s">
        <v>125</v>
      </c>
      <c r="R163" s="3" t="s">
        <v>114</v>
      </c>
      <c r="S163" s="3" t="s">
        <v>743</v>
      </c>
      <c r="T163" s="3" t="s">
        <v>114</v>
      </c>
      <c r="U163" s="3" t="s">
        <v>82</v>
      </c>
      <c r="V163" s="3" t="s">
        <v>83</v>
      </c>
      <c r="W163" s="3" t="s">
        <v>743</v>
      </c>
      <c r="X163" s="3" t="s">
        <v>743</v>
      </c>
      <c r="Y163" s="3" t="s">
        <v>84</v>
      </c>
      <c r="Z163" s="3" t="s">
        <v>115</v>
      </c>
      <c r="AA163" s="7">
        <v>45322</v>
      </c>
      <c r="AB163" s="7">
        <v>45322</v>
      </c>
      <c r="AC163" s="3" t="s">
        <v>86</v>
      </c>
    </row>
    <row r="164" spans="1:29" ht="45" customHeight="1" x14ac:dyDescent="0.25">
      <c r="A164" s="3">
        <v>2024</v>
      </c>
      <c r="B164" s="7">
        <v>45292</v>
      </c>
      <c r="C164" s="7">
        <v>45322</v>
      </c>
      <c r="D164" s="3" t="s">
        <v>744</v>
      </c>
      <c r="E164" s="3" t="s">
        <v>744</v>
      </c>
      <c r="F164" s="3" t="s">
        <v>72</v>
      </c>
      <c r="G164" s="3" t="s">
        <v>73</v>
      </c>
      <c r="H164" s="3" t="s">
        <v>745</v>
      </c>
      <c r="I164" s="3" t="s">
        <v>746</v>
      </c>
      <c r="J164" s="3" t="s">
        <v>745</v>
      </c>
      <c r="K164" s="3" t="s">
        <v>76</v>
      </c>
      <c r="L164" s="3" t="s">
        <v>112</v>
      </c>
      <c r="M164" s="3" t="s">
        <v>112</v>
      </c>
      <c r="N164" s="3" t="s">
        <v>112</v>
      </c>
      <c r="O164" s="3" t="s">
        <v>112</v>
      </c>
      <c r="P164" s="3" t="s">
        <v>747</v>
      </c>
      <c r="Q164" s="3" t="s">
        <v>79</v>
      </c>
      <c r="R164" s="3" t="s">
        <v>114</v>
      </c>
      <c r="S164" s="3" t="s">
        <v>747</v>
      </c>
      <c r="T164" s="3" t="s">
        <v>114</v>
      </c>
      <c r="U164" s="3" t="s">
        <v>82</v>
      </c>
      <c r="V164" s="3" t="s">
        <v>83</v>
      </c>
      <c r="W164" s="3" t="s">
        <v>747</v>
      </c>
      <c r="X164" s="3" t="s">
        <v>747</v>
      </c>
      <c r="Y164" s="3" t="s">
        <v>84</v>
      </c>
      <c r="Z164" s="3" t="s">
        <v>115</v>
      </c>
      <c r="AA164" s="7">
        <v>45322</v>
      </c>
      <c r="AB164" s="7">
        <v>45322</v>
      </c>
      <c r="AC164" s="3" t="s">
        <v>86</v>
      </c>
    </row>
    <row r="165" spans="1:29" ht="45" customHeight="1" x14ac:dyDescent="0.25">
      <c r="A165" s="3">
        <v>2024</v>
      </c>
      <c r="B165" s="7">
        <v>45292</v>
      </c>
      <c r="C165" s="7">
        <v>45322</v>
      </c>
      <c r="D165" s="3" t="s">
        <v>748</v>
      </c>
      <c r="E165" s="3" t="s">
        <v>748</v>
      </c>
      <c r="F165" s="3" t="s">
        <v>72</v>
      </c>
      <c r="G165" s="3" t="s">
        <v>73</v>
      </c>
      <c r="H165" s="3" t="s">
        <v>749</v>
      </c>
      <c r="I165" s="3" t="s">
        <v>750</v>
      </c>
      <c r="J165" s="3" t="s">
        <v>749</v>
      </c>
      <c r="K165" s="3" t="s">
        <v>76</v>
      </c>
      <c r="L165" s="3" t="s">
        <v>100</v>
      </c>
      <c r="M165" s="3" t="s">
        <v>100</v>
      </c>
      <c r="N165" s="3" t="s">
        <v>100</v>
      </c>
      <c r="O165" s="3" t="s">
        <v>100</v>
      </c>
      <c r="P165" s="3" t="s">
        <v>751</v>
      </c>
      <c r="Q165" s="3" t="s">
        <v>125</v>
      </c>
      <c r="R165" s="3" t="s">
        <v>114</v>
      </c>
      <c r="S165" s="3" t="s">
        <v>751</v>
      </c>
      <c r="T165" s="3" t="s">
        <v>114</v>
      </c>
      <c r="U165" s="3" t="s">
        <v>82</v>
      </c>
      <c r="V165" s="3" t="s">
        <v>83</v>
      </c>
      <c r="W165" s="3" t="s">
        <v>751</v>
      </c>
      <c r="X165" s="3" t="s">
        <v>751</v>
      </c>
      <c r="Y165" s="3" t="s">
        <v>84</v>
      </c>
      <c r="Z165" s="3" t="s">
        <v>115</v>
      </c>
      <c r="AA165" s="7">
        <v>45322</v>
      </c>
      <c r="AB165" s="7">
        <v>45322</v>
      </c>
      <c r="AC165" s="3" t="s">
        <v>86</v>
      </c>
    </row>
    <row r="166" spans="1:29" ht="45" customHeight="1" x14ac:dyDescent="0.25">
      <c r="A166" s="3">
        <v>2024</v>
      </c>
      <c r="B166" s="7">
        <v>45292</v>
      </c>
      <c r="C166" s="7">
        <v>45322</v>
      </c>
      <c r="D166" s="3" t="s">
        <v>752</v>
      </c>
      <c r="E166" s="3" t="s">
        <v>752</v>
      </c>
      <c r="F166" s="3" t="s">
        <v>72</v>
      </c>
      <c r="G166" s="3" t="s">
        <v>73</v>
      </c>
      <c r="H166" s="3" t="s">
        <v>753</v>
      </c>
      <c r="I166" s="3" t="s">
        <v>75</v>
      </c>
      <c r="J166" s="3" t="s">
        <v>753</v>
      </c>
      <c r="K166" s="3" t="s">
        <v>76</v>
      </c>
      <c r="L166" s="3" t="s">
        <v>100</v>
      </c>
      <c r="M166" s="3" t="s">
        <v>100</v>
      </c>
      <c r="N166" s="3" t="s">
        <v>100</v>
      </c>
      <c r="O166" s="3" t="s">
        <v>100</v>
      </c>
      <c r="P166" s="3" t="s">
        <v>754</v>
      </c>
      <c r="Q166" s="3" t="s">
        <v>125</v>
      </c>
      <c r="R166" s="3" t="s">
        <v>361</v>
      </c>
      <c r="S166" s="3" t="s">
        <v>754</v>
      </c>
      <c r="T166" s="3" t="s">
        <v>92</v>
      </c>
      <c r="U166" s="3" t="s">
        <v>82</v>
      </c>
      <c r="V166" s="3" t="s">
        <v>83</v>
      </c>
      <c r="W166" s="3" t="s">
        <v>754</v>
      </c>
      <c r="X166" s="3" t="s">
        <v>754</v>
      </c>
      <c r="Y166" s="3" t="s">
        <v>84</v>
      </c>
      <c r="Z166" s="3" t="s">
        <v>725</v>
      </c>
      <c r="AA166" s="7">
        <v>45322</v>
      </c>
      <c r="AB166" s="7">
        <v>45322</v>
      </c>
      <c r="AC166" s="3" t="s">
        <v>86</v>
      </c>
    </row>
    <row r="167" spans="1:29" ht="45" customHeight="1" x14ac:dyDescent="0.25">
      <c r="A167" s="3">
        <v>2024</v>
      </c>
      <c r="B167" s="7">
        <v>45292</v>
      </c>
      <c r="C167" s="7">
        <v>45322</v>
      </c>
      <c r="D167" s="3" t="s">
        <v>755</v>
      </c>
      <c r="E167" s="3" t="s">
        <v>755</v>
      </c>
      <c r="F167" s="3" t="s">
        <v>72</v>
      </c>
      <c r="G167" s="3" t="s">
        <v>73</v>
      </c>
      <c r="H167" s="3" t="s">
        <v>756</v>
      </c>
      <c r="I167" s="3" t="s">
        <v>757</v>
      </c>
      <c r="J167" s="3" t="s">
        <v>756</v>
      </c>
      <c r="K167" s="3" t="s">
        <v>76</v>
      </c>
      <c r="L167" s="3" t="s">
        <v>758</v>
      </c>
      <c r="M167" s="3" t="s">
        <v>758</v>
      </c>
      <c r="N167" s="3" t="s">
        <v>758</v>
      </c>
      <c r="O167" s="3" t="s">
        <v>758</v>
      </c>
      <c r="P167" s="3" t="s">
        <v>759</v>
      </c>
      <c r="Q167" s="3" t="s">
        <v>79</v>
      </c>
      <c r="R167" s="3" t="s">
        <v>80</v>
      </c>
      <c r="S167" s="3" t="s">
        <v>759</v>
      </c>
      <c r="T167" s="3" t="s">
        <v>132</v>
      </c>
      <c r="U167" s="3" t="s">
        <v>82</v>
      </c>
      <c r="V167" s="3" t="s">
        <v>83</v>
      </c>
      <c r="W167" s="3" t="s">
        <v>759</v>
      </c>
      <c r="X167" s="3" t="s">
        <v>759</v>
      </c>
      <c r="Y167" s="3" t="s">
        <v>84</v>
      </c>
      <c r="Z167" s="3" t="s">
        <v>93</v>
      </c>
      <c r="AA167" s="7">
        <v>45322</v>
      </c>
      <c r="AB167" s="7">
        <v>45322</v>
      </c>
      <c r="AC167" s="3" t="s">
        <v>86</v>
      </c>
    </row>
    <row r="168" spans="1:29" ht="45" customHeight="1" x14ac:dyDescent="0.25">
      <c r="A168" s="3">
        <v>2024</v>
      </c>
      <c r="B168" s="7">
        <v>45292</v>
      </c>
      <c r="C168" s="7">
        <v>45322</v>
      </c>
      <c r="D168" s="3" t="s">
        <v>760</v>
      </c>
      <c r="E168" s="3" t="s">
        <v>760</v>
      </c>
      <c r="F168" s="3" t="s">
        <v>72</v>
      </c>
      <c r="G168" s="3" t="s">
        <v>73</v>
      </c>
      <c r="H168" s="3" t="s">
        <v>761</v>
      </c>
      <c r="I168" s="3" t="s">
        <v>762</v>
      </c>
      <c r="J168" s="3" t="s">
        <v>761</v>
      </c>
      <c r="K168" s="3" t="s">
        <v>76</v>
      </c>
      <c r="L168" s="3" t="s">
        <v>77</v>
      </c>
      <c r="M168" s="3" t="s">
        <v>77</v>
      </c>
      <c r="N168" s="3" t="s">
        <v>77</v>
      </c>
      <c r="O168" s="3" t="s">
        <v>77</v>
      </c>
      <c r="P168" s="3" t="s">
        <v>763</v>
      </c>
      <c r="Q168" s="3" t="s">
        <v>79</v>
      </c>
      <c r="R168" s="3" t="s">
        <v>80</v>
      </c>
      <c r="S168" s="3" t="s">
        <v>763</v>
      </c>
      <c r="T168" s="3" t="s">
        <v>92</v>
      </c>
      <c r="U168" s="3" t="s">
        <v>82</v>
      </c>
      <c r="V168" s="3" t="s">
        <v>83</v>
      </c>
      <c r="W168" s="3" t="s">
        <v>763</v>
      </c>
      <c r="X168" s="3" t="s">
        <v>763</v>
      </c>
      <c r="Y168" s="3" t="s">
        <v>84</v>
      </c>
      <c r="Z168" s="3" t="s">
        <v>93</v>
      </c>
      <c r="AA168" s="7">
        <v>45322</v>
      </c>
      <c r="AB168" s="7">
        <v>45322</v>
      </c>
      <c r="AC168" s="3" t="s">
        <v>86</v>
      </c>
    </row>
    <row r="169" spans="1:29" ht="45" customHeight="1" x14ac:dyDescent="0.25">
      <c r="A169" s="3">
        <v>2024</v>
      </c>
      <c r="B169" s="7">
        <v>45292</v>
      </c>
      <c r="C169" s="7">
        <v>45322</v>
      </c>
      <c r="D169" s="3" t="s">
        <v>764</v>
      </c>
      <c r="E169" s="3" t="s">
        <v>764</v>
      </c>
      <c r="F169" s="3" t="s">
        <v>72</v>
      </c>
      <c r="G169" s="3" t="s">
        <v>73</v>
      </c>
      <c r="H169" s="3" t="s">
        <v>765</v>
      </c>
      <c r="I169" s="3" t="s">
        <v>766</v>
      </c>
      <c r="J169" s="3" t="s">
        <v>765</v>
      </c>
      <c r="K169" s="3" t="s">
        <v>76</v>
      </c>
      <c r="L169" s="3" t="s">
        <v>767</v>
      </c>
      <c r="M169" s="3" t="s">
        <v>767</v>
      </c>
      <c r="N169" s="3" t="s">
        <v>767</v>
      </c>
      <c r="O169" s="3" t="s">
        <v>767</v>
      </c>
      <c r="P169" s="3" t="s">
        <v>768</v>
      </c>
      <c r="Q169" s="3" t="s">
        <v>79</v>
      </c>
      <c r="R169" s="3" t="s">
        <v>80</v>
      </c>
      <c r="S169" s="3" t="s">
        <v>768</v>
      </c>
      <c r="T169" s="3" t="s">
        <v>132</v>
      </c>
      <c r="U169" s="3" t="s">
        <v>82</v>
      </c>
      <c r="V169" s="3" t="s">
        <v>83</v>
      </c>
      <c r="W169" s="3" t="s">
        <v>768</v>
      </c>
      <c r="X169" s="3" t="s">
        <v>768</v>
      </c>
      <c r="Y169" s="3" t="s">
        <v>84</v>
      </c>
      <c r="Z169" s="3" t="s">
        <v>93</v>
      </c>
      <c r="AA169" s="7">
        <v>45322</v>
      </c>
      <c r="AB169" s="7">
        <v>45322</v>
      </c>
      <c r="AC169" s="3" t="s">
        <v>86</v>
      </c>
    </row>
    <row r="170" spans="1:29" ht="45" customHeight="1" x14ac:dyDescent="0.25">
      <c r="A170" s="3">
        <v>2024</v>
      </c>
      <c r="B170" s="7">
        <v>45292</v>
      </c>
      <c r="C170" s="7">
        <v>45322</v>
      </c>
      <c r="D170" s="3" t="s">
        <v>769</v>
      </c>
      <c r="E170" s="3" t="s">
        <v>769</v>
      </c>
      <c r="F170" s="3" t="s">
        <v>72</v>
      </c>
      <c r="G170" s="3" t="s">
        <v>73</v>
      </c>
      <c r="H170" s="3" t="s">
        <v>770</v>
      </c>
      <c r="I170" s="3" t="s">
        <v>771</v>
      </c>
      <c r="J170" s="3" t="s">
        <v>770</v>
      </c>
      <c r="K170" s="3" t="s">
        <v>76</v>
      </c>
      <c r="L170" s="3" t="s">
        <v>100</v>
      </c>
      <c r="M170" s="3" t="s">
        <v>100</v>
      </c>
      <c r="N170" s="3" t="s">
        <v>100</v>
      </c>
      <c r="O170" s="3" t="s">
        <v>100</v>
      </c>
      <c r="P170" s="3" t="s">
        <v>772</v>
      </c>
      <c r="Q170" s="3" t="s">
        <v>79</v>
      </c>
      <c r="R170" s="3" t="s">
        <v>80</v>
      </c>
      <c r="S170" s="3" t="s">
        <v>772</v>
      </c>
      <c r="T170" s="3" t="s">
        <v>92</v>
      </c>
      <c r="U170" s="3" t="s">
        <v>82</v>
      </c>
      <c r="V170" s="3" t="s">
        <v>83</v>
      </c>
      <c r="W170" s="3" t="s">
        <v>772</v>
      </c>
      <c r="X170" s="3" t="s">
        <v>772</v>
      </c>
      <c r="Y170" s="3" t="s">
        <v>84</v>
      </c>
      <c r="Z170" s="3" t="s">
        <v>93</v>
      </c>
      <c r="AA170" s="7">
        <v>45322</v>
      </c>
      <c r="AB170" s="7">
        <v>45322</v>
      </c>
      <c r="AC170" s="3" t="s">
        <v>86</v>
      </c>
    </row>
    <row r="171" spans="1:29" ht="45" customHeight="1" x14ac:dyDescent="0.25">
      <c r="A171" s="3">
        <v>2024</v>
      </c>
      <c r="B171" s="7">
        <v>45292</v>
      </c>
      <c r="C171" s="7">
        <v>45322</v>
      </c>
      <c r="D171" s="3" t="s">
        <v>773</v>
      </c>
      <c r="E171" s="3" t="s">
        <v>773</v>
      </c>
      <c r="F171" s="3" t="s">
        <v>72</v>
      </c>
      <c r="G171" s="3" t="s">
        <v>73</v>
      </c>
      <c r="H171" s="3" t="s">
        <v>774</v>
      </c>
      <c r="I171" s="3" t="s">
        <v>567</v>
      </c>
      <c r="J171" s="3" t="s">
        <v>774</v>
      </c>
      <c r="K171" s="3" t="s">
        <v>76</v>
      </c>
      <c r="L171" s="3" t="s">
        <v>77</v>
      </c>
      <c r="M171" s="3" t="s">
        <v>77</v>
      </c>
      <c r="N171" s="3" t="s">
        <v>77</v>
      </c>
      <c r="O171" s="3" t="s">
        <v>77</v>
      </c>
      <c r="P171" s="3" t="s">
        <v>775</v>
      </c>
      <c r="Q171" s="3" t="s">
        <v>79</v>
      </c>
      <c r="R171" s="3" t="s">
        <v>713</v>
      </c>
      <c r="S171" s="3" t="s">
        <v>775</v>
      </c>
      <c r="T171" s="3" t="s">
        <v>713</v>
      </c>
      <c r="U171" s="3" t="s">
        <v>82</v>
      </c>
      <c r="V171" s="3" t="s">
        <v>83</v>
      </c>
      <c r="W171" s="3" t="s">
        <v>775</v>
      </c>
      <c r="X171" s="3" t="s">
        <v>775</v>
      </c>
      <c r="Y171" s="3" t="s">
        <v>84</v>
      </c>
      <c r="Z171" s="3" t="s">
        <v>85</v>
      </c>
      <c r="AA171" s="7">
        <v>45322</v>
      </c>
      <c r="AB171" s="7">
        <v>45322</v>
      </c>
      <c r="AC171" s="3" t="s">
        <v>86</v>
      </c>
    </row>
    <row r="172" spans="1:29" ht="45" customHeight="1" x14ac:dyDescent="0.25">
      <c r="A172" s="3">
        <v>2024</v>
      </c>
      <c r="B172" s="7">
        <v>45292</v>
      </c>
      <c r="C172" s="7">
        <v>45322</v>
      </c>
      <c r="D172" s="3" t="s">
        <v>776</v>
      </c>
      <c r="E172" s="3" t="s">
        <v>776</v>
      </c>
      <c r="F172" s="3" t="s">
        <v>72</v>
      </c>
      <c r="G172" s="3" t="s">
        <v>73</v>
      </c>
      <c r="H172" s="3" t="s">
        <v>777</v>
      </c>
      <c r="I172" s="3" t="s">
        <v>149</v>
      </c>
      <c r="J172" s="3" t="s">
        <v>777</v>
      </c>
      <c r="K172" s="3" t="s">
        <v>76</v>
      </c>
      <c r="L172" s="3" t="s">
        <v>778</v>
      </c>
      <c r="M172" s="3" t="s">
        <v>778</v>
      </c>
      <c r="N172" s="3" t="s">
        <v>778</v>
      </c>
      <c r="O172" s="3" t="s">
        <v>778</v>
      </c>
      <c r="P172" s="3" t="s">
        <v>779</v>
      </c>
      <c r="Q172" s="3" t="s">
        <v>79</v>
      </c>
      <c r="R172" s="3" t="s">
        <v>80</v>
      </c>
      <c r="S172" s="3" t="s">
        <v>779</v>
      </c>
      <c r="T172" s="3" t="s">
        <v>132</v>
      </c>
      <c r="U172" s="3" t="s">
        <v>82</v>
      </c>
      <c r="V172" s="3" t="s">
        <v>83</v>
      </c>
      <c r="W172" s="3" t="s">
        <v>779</v>
      </c>
      <c r="X172" s="3" t="s">
        <v>779</v>
      </c>
      <c r="Y172" s="3" t="s">
        <v>84</v>
      </c>
      <c r="Z172" s="3" t="s">
        <v>152</v>
      </c>
      <c r="AA172" s="7">
        <v>45322</v>
      </c>
      <c r="AB172" s="7">
        <v>45322</v>
      </c>
      <c r="AC172" s="3" t="s">
        <v>86</v>
      </c>
    </row>
    <row r="173" spans="1:29" ht="45" customHeight="1" x14ac:dyDescent="0.25">
      <c r="A173" s="3">
        <v>2024</v>
      </c>
      <c r="B173" s="7">
        <v>45292</v>
      </c>
      <c r="C173" s="7">
        <v>45322</v>
      </c>
      <c r="D173" s="3" t="s">
        <v>780</v>
      </c>
      <c r="E173" s="3" t="s">
        <v>780</v>
      </c>
      <c r="F173" s="3" t="s">
        <v>72</v>
      </c>
      <c r="G173" s="3" t="s">
        <v>73</v>
      </c>
      <c r="H173" s="3" t="s">
        <v>781</v>
      </c>
      <c r="I173" s="3" t="s">
        <v>567</v>
      </c>
      <c r="J173" s="3" t="s">
        <v>781</v>
      </c>
      <c r="K173" s="3" t="s">
        <v>76</v>
      </c>
      <c r="L173" s="3" t="s">
        <v>77</v>
      </c>
      <c r="M173" s="3" t="s">
        <v>77</v>
      </c>
      <c r="N173" s="3" t="s">
        <v>77</v>
      </c>
      <c r="O173" s="3" t="s">
        <v>77</v>
      </c>
      <c r="P173" s="3" t="s">
        <v>782</v>
      </c>
      <c r="Q173" s="3" t="s">
        <v>79</v>
      </c>
      <c r="R173" s="3" t="s">
        <v>713</v>
      </c>
      <c r="S173" s="3" t="s">
        <v>782</v>
      </c>
      <c r="T173" s="3" t="s">
        <v>713</v>
      </c>
      <c r="U173" s="3" t="s">
        <v>82</v>
      </c>
      <c r="V173" s="3" t="s">
        <v>83</v>
      </c>
      <c r="W173" s="3" t="s">
        <v>782</v>
      </c>
      <c r="X173" s="3" t="s">
        <v>782</v>
      </c>
      <c r="Y173" s="3" t="s">
        <v>84</v>
      </c>
      <c r="Z173" s="3" t="s">
        <v>85</v>
      </c>
      <c r="AA173" s="7">
        <v>45322</v>
      </c>
      <c r="AB173" s="7">
        <v>45322</v>
      </c>
      <c r="AC173" s="3" t="s">
        <v>86</v>
      </c>
    </row>
    <row r="174" spans="1:29" ht="45" customHeight="1" x14ac:dyDescent="0.25">
      <c r="A174" s="3">
        <v>2024</v>
      </c>
      <c r="B174" s="7">
        <v>45292</v>
      </c>
      <c r="C174" s="7">
        <v>45322</v>
      </c>
      <c r="D174" s="3" t="s">
        <v>783</v>
      </c>
      <c r="E174" s="3" t="s">
        <v>783</v>
      </c>
      <c r="F174" s="3" t="s">
        <v>72</v>
      </c>
      <c r="G174" s="3" t="s">
        <v>73</v>
      </c>
      <c r="H174" s="3" t="s">
        <v>784</v>
      </c>
      <c r="I174" s="3" t="s">
        <v>785</v>
      </c>
      <c r="J174" s="3" t="s">
        <v>784</v>
      </c>
      <c r="K174" s="3" t="s">
        <v>76</v>
      </c>
      <c r="L174" s="3" t="s">
        <v>100</v>
      </c>
      <c r="M174" s="3" t="s">
        <v>100</v>
      </c>
      <c r="N174" s="3" t="s">
        <v>100</v>
      </c>
      <c r="O174" s="3" t="s">
        <v>100</v>
      </c>
      <c r="P174" s="3" t="s">
        <v>786</v>
      </c>
      <c r="Q174" s="3" t="s">
        <v>79</v>
      </c>
      <c r="R174" s="3" t="s">
        <v>80</v>
      </c>
      <c r="S174" s="3" t="s">
        <v>786</v>
      </c>
      <c r="T174" s="3" t="s">
        <v>132</v>
      </c>
      <c r="U174" s="3" t="s">
        <v>82</v>
      </c>
      <c r="V174" s="3" t="s">
        <v>83</v>
      </c>
      <c r="W174" s="3" t="s">
        <v>786</v>
      </c>
      <c r="X174" s="3" t="s">
        <v>786</v>
      </c>
      <c r="Y174" s="3" t="s">
        <v>84</v>
      </c>
      <c r="Z174" s="3" t="s">
        <v>93</v>
      </c>
      <c r="AA174" s="7">
        <v>45322</v>
      </c>
      <c r="AB174" s="7">
        <v>45322</v>
      </c>
      <c r="AC174" s="3" t="s">
        <v>86</v>
      </c>
    </row>
    <row r="175" spans="1:29" ht="45" customHeight="1" x14ac:dyDescent="0.25">
      <c r="A175" s="3">
        <v>2024</v>
      </c>
      <c r="B175" s="7">
        <v>45292</v>
      </c>
      <c r="C175" s="7">
        <v>45322</v>
      </c>
      <c r="D175" s="3" t="s">
        <v>787</v>
      </c>
      <c r="E175" s="3" t="s">
        <v>787</v>
      </c>
      <c r="F175" s="3" t="s">
        <v>72</v>
      </c>
      <c r="G175" s="3" t="s">
        <v>73</v>
      </c>
      <c r="H175" s="3" t="s">
        <v>788</v>
      </c>
      <c r="I175" s="3" t="s">
        <v>789</v>
      </c>
      <c r="J175" s="3" t="s">
        <v>788</v>
      </c>
      <c r="K175" s="3" t="s">
        <v>76</v>
      </c>
      <c r="L175" s="3" t="s">
        <v>112</v>
      </c>
      <c r="M175" s="3" t="s">
        <v>112</v>
      </c>
      <c r="N175" s="3" t="s">
        <v>112</v>
      </c>
      <c r="O175" s="3" t="s">
        <v>112</v>
      </c>
      <c r="P175" s="3" t="s">
        <v>790</v>
      </c>
      <c r="Q175" s="3" t="s">
        <v>125</v>
      </c>
      <c r="R175" s="3" t="s">
        <v>114</v>
      </c>
      <c r="S175" s="3" t="s">
        <v>790</v>
      </c>
      <c r="T175" s="3" t="s">
        <v>114</v>
      </c>
      <c r="U175" s="3" t="s">
        <v>82</v>
      </c>
      <c r="V175" s="3" t="s">
        <v>83</v>
      </c>
      <c r="W175" s="3" t="s">
        <v>790</v>
      </c>
      <c r="X175" s="3" t="s">
        <v>790</v>
      </c>
      <c r="Y175" s="3" t="s">
        <v>84</v>
      </c>
      <c r="Z175" s="3" t="s">
        <v>115</v>
      </c>
      <c r="AA175" s="7">
        <v>45322</v>
      </c>
      <c r="AB175" s="7">
        <v>45322</v>
      </c>
      <c r="AC175" s="3" t="s">
        <v>86</v>
      </c>
    </row>
    <row r="176" spans="1:29" ht="45" customHeight="1" x14ac:dyDescent="0.25">
      <c r="A176" s="3">
        <v>2024</v>
      </c>
      <c r="B176" s="7">
        <v>45292</v>
      </c>
      <c r="C176" s="7">
        <v>45322</v>
      </c>
      <c r="D176" s="3" t="s">
        <v>791</v>
      </c>
      <c r="E176" s="3" t="s">
        <v>791</v>
      </c>
      <c r="F176" s="3" t="s">
        <v>72</v>
      </c>
      <c r="G176" s="3" t="s">
        <v>73</v>
      </c>
      <c r="H176" s="3" t="s">
        <v>792</v>
      </c>
      <c r="I176" s="3" t="s">
        <v>793</v>
      </c>
      <c r="J176" s="3" t="s">
        <v>792</v>
      </c>
      <c r="K176" s="3" t="s">
        <v>76</v>
      </c>
      <c r="L176" s="3" t="s">
        <v>100</v>
      </c>
      <c r="M176" s="3" t="s">
        <v>100</v>
      </c>
      <c r="N176" s="3" t="s">
        <v>100</v>
      </c>
      <c r="O176" s="3" t="s">
        <v>100</v>
      </c>
      <c r="P176" s="3" t="s">
        <v>794</v>
      </c>
      <c r="Q176" s="3" t="s">
        <v>106</v>
      </c>
      <c r="R176" s="3" t="s">
        <v>107</v>
      </c>
      <c r="S176" s="3" t="s">
        <v>794</v>
      </c>
      <c r="T176" s="3" t="s">
        <v>107</v>
      </c>
      <c r="U176" s="3" t="s">
        <v>82</v>
      </c>
      <c r="V176" s="3" t="s">
        <v>83</v>
      </c>
      <c r="W176" s="3" t="s">
        <v>794</v>
      </c>
      <c r="X176" s="3" t="s">
        <v>794</v>
      </c>
      <c r="Y176" s="3" t="s">
        <v>84</v>
      </c>
      <c r="Z176" s="3" t="s">
        <v>725</v>
      </c>
      <c r="AA176" s="7">
        <v>45322</v>
      </c>
      <c r="AB176" s="7">
        <v>45322</v>
      </c>
      <c r="AC176" s="3" t="s">
        <v>86</v>
      </c>
    </row>
    <row r="177" spans="1:29" ht="45" customHeight="1" x14ac:dyDescent="0.25">
      <c r="A177" s="3">
        <v>2024</v>
      </c>
      <c r="B177" s="7">
        <v>45292</v>
      </c>
      <c r="C177" s="7">
        <v>45322</v>
      </c>
      <c r="D177" s="3" t="s">
        <v>795</v>
      </c>
      <c r="E177" s="3" t="s">
        <v>795</v>
      </c>
      <c r="F177" s="3" t="s">
        <v>72</v>
      </c>
      <c r="G177" s="3" t="s">
        <v>73</v>
      </c>
      <c r="H177" s="3" t="s">
        <v>796</v>
      </c>
      <c r="I177" s="3" t="s">
        <v>797</v>
      </c>
      <c r="J177" s="3" t="s">
        <v>796</v>
      </c>
      <c r="K177" s="3" t="s">
        <v>76</v>
      </c>
      <c r="L177" s="3" t="s">
        <v>798</v>
      </c>
      <c r="M177" s="3" t="s">
        <v>798</v>
      </c>
      <c r="N177" s="3" t="s">
        <v>798</v>
      </c>
      <c r="O177" s="3" t="s">
        <v>798</v>
      </c>
      <c r="P177" s="3" t="s">
        <v>799</v>
      </c>
      <c r="Q177" s="3" t="s">
        <v>79</v>
      </c>
      <c r="R177" s="3" t="s">
        <v>80</v>
      </c>
      <c r="S177" s="3" t="s">
        <v>799</v>
      </c>
      <c r="T177" s="3" t="s">
        <v>92</v>
      </c>
      <c r="U177" s="3" t="s">
        <v>82</v>
      </c>
      <c r="V177" s="3" t="s">
        <v>83</v>
      </c>
      <c r="W177" s="3" t="s">
        <v>799</v>
      </c>
      <c r="X177" s="3" t="s">
        <v>799</v>
      </c>
      <c r="Y177" s="3" t="s">
        <v>84</v>
      </c>
      <c r="Z177" s="3" t="s">
        <v>115</v>
      </c>
      <c r="AA177" s="7">
        <v>45322</v>
      </c>
      <c r="AB177" s="7">
        <v>45322</v>
      </c>
      <c r="AC177" s="3" t="s">
        <v>86</v>
      </c>
    </row>
    <row r="178" spans="1:29" ht="45" customHeight="1" x14ac:dyDescent="0.25">
      <c r="A178" s="3">
        <v>2024</v>
      </c>
      <c r="B178" s="7">
        <v>45292</v>
      </c>
      <c r="C178" s="7">
        <v>45322</v>
      </c>
      <c r="D178" s="3" t="s">
        <v>800</v>
      </c>
      <c r="E178" s="3" t="s">
        <v>800</v>
      </c>
      <c r="F178" s="3" t="s">
        <v>72</v>
      </c>
      <c r="G178" s="3" t="s">
        <v>73</v>
      </c>
      <c r="H178" s="3" t="s">
        <v>801</v>
      </c>
      <c r="I178" s="3" t="s">
        <v>75</v>
      </c>
      <c r="J178" s="3" t="s">
        <v>801</v>
      </c>
      <c r="K178" s="3" t="s">
        <v>76</v>
      </c>
      <c r="L178" s="3" t="s">
        <v>802</v>
      </c>
      <c r="M178" s="3" t="s">
        <v>802</v>
      </c>
      <c r="N178" s="3" t="s">
        <v>802</v>
      </c>
      <c r="O178" s="3" t="s">
        <v>802</v>
      </c>
      <c r="P178" s="3" t="s">
        <v>803</v>
      </c>
      <c r="Q178" s="3" t="s">
        <v>79</v>
      </c>
      <c r="R178" s="3" t="s">
        <v>80</v>
      </c>
      <c r="S178" s="3" t="s">
        <v>803</v>
      </c>
      <c r="T178" s="3" t="s">
        <v>314</v>
      </c>
      <c r="U178" s="3" t="s">
        <v>82</v>
      </c>
      <c r="V178" s="3" t="s">
        <v>83</v>
      </c>
      <c r="W178" s="3" t="s">
        <v>803</v>
      </c>
      <c r="X178" s="3" t="s">
        <v>803</v>
      </c>
      <c r="Y178" s="3" t="s">
        <v>84</v>
      </c>
      <c r="Z178" s="3" t="s">
        <v>296</v>
      </c>
      <c r="AA178" s="7">
        <v>45322</v>
      </c>
      <c r="AB178" s="7">
        <v>45322</v>
      </c>
      <c r="AC178" s="3" t="s">
        <v>86</v>
      </c>
    </row>
    <row r="179" spans="1:29" ht="45" customHeight="1" x14ac:dyDescent="0.25">
      <c r="A179" s="3">
        <v>2024</v>
      </c>
      <c r="B179" s="7">
        <v>45292</v>
      </c>
      <c r="C179" s="7">
        <v>45322</v>
      </c>
      <c r="D179" s="3" t="s">
        <v>804</v>
      </c>
      <c r="E179" s="3" t="s">
        <v>804</v>
      </c>
      <c r="F179" s="3" t="s">
        <v>72</v>
      </c>
      <c r="G179" s="3" t="s">
        <v>73</v>
      </c>
      <c r="H179" s="3" t="s">
        <v>805</v>
      </c>
      <c r="I179" s="3" t="s">
        <v>567</v>
      </c>
      <c r="J179" s="3" t="s">
        <v>805</v>
      </c>
      <c r="K179" s="3" t="s">
        <v>76</v>
      </c>
      <c r="L179" s="3" t="s">
        <v>77</v>
      </c>
      <c r="M179" s="3" t="s">
        <v>77</v>
      </c>
      <c r="N179" s="3" t="s">
        <v>77</v>
      </c>
      <c r="O179" s="3" t="s">
        <v>77</v>
      </c>
      <c r="P179" s="3" t="s">
        <v>806</v>
      </c>
      <c r="Q179" s="3" t="s">
        <v>79</v>
      </c>
      <c r="R179" s="3" t="s">
        <v>713</v>
      </c>
      <c r="S179" s="3" t="s">
        <v>806</v>
      </c>
      <c r="T179" s="3" t="s">
        <v>713</v>
      </c>
      <c r="U179" s="3" t="s">
        <v>82</v>
      </c>
      <c r="V179" s="3" t="s">
        <v>83</v>
      </c>
      <c r="W179" s="3" t="s">
        <v>806</v>
      </c>
      <c r="X179" s="3" t="s">
        <v>806</v>
      </c>
      <c r="Y179" s="3" t="s">
        <v>84</v>
      </c>
      <c r="Z179" s="3" t="s">
        <v>85</v>
      </c>
      <c r="AA179" s="7">
        <v>45322</v>
      </c>
      <c r="AB179" s="7">
        <v>45322</v>
      </c>
      <c r="AC179" s="3" t="s">
        <v>86</v>
      </c>
    </row>
    <row r="180" spans="1:29" ht="45" customHeight="1" x14ac:dyDescent="0.25">
      <c r="A180" s="3">
        <v>2024</v>
      </c>
      <c r="B180" s="7">
        <v>45292</v>
      </c>
      <c r="C180" s="7">
        <v>45322</v>
      </c>
      <c r="D180" s="3" t="s">
        <v>807</v>
      </c>
      <c r="E180" s="3" t="s">
        <v>807</v>
      </c>
      <c r="F180" s="3" t="s">
        <v>72</v>
      </c>
      <c r="G180" s="3" t="s">
        <v>73</v>
      </c>
      <c r="H180" s="3" t="s">
        <v>808</v>
      </c>
      <c r="I180" s="3" t="s">
        <v>75</v>
      </c>
      <c r="J180" s="3" t="s">
        <v>808</v>
      </c>
      <c r="K180" s="3" t="s">
        <v>76</v>
      </c>
      <c r="L180" s="3" t="s">
        <v>100</v>
      </c>
      <c r="M180" s="3" t="s">
        <v>100</v>
      </c>
      <c r="N180" s="3" t="s">
        <v>100</v>
      </c>
      <c r="O180" s="3" t="s">
        <v>100</v>
      </c>
      <c r="P180" s="3" t="s">
        <v>809</v>
      </c>
      <c r="Q180" s="3" t="s">
        <v>79</v>
      </c>
      <c r="R180" s="3" t="s">
        <v>80</v>
      </c>
      <c r="S180" s="3" t="s">
        <v>809</v>
      </c>
      <c r="T180" s="3" t="s">
        <v>92</v>
      </c>
      <c r="U180" s="3" t="s">
        <v>82</v>
      </c>
      <c r="V180" s="3" t="s">
        <v>83</v>
      </c>
      <c r="W180" s="3" t="s">
        <v>809</v>
      </c>
      <c r="X180" s="3" t="s">
        <v>809</v>
      </c>
      <c r="Y180" s="3" t="s">
        <v>84</v>
      </c>
      <c r="Z180" s="3" t="s">
        <v>93</v>
      </c>
      <c r="AA180" s="7">
        <v>45322</v>
      </c>
      <c r="AB180" s="7">
        <v>45322</v>
      </c>
      <c r="AC180" s="3" t="s">
        <v>86</v>
      </c>
    </row>
    <row r="181" spans="1:29" ht="45" customHeight="1" x14ac:dyDescent="0.25">
      <c r="A181" s="3">
        <v>2024</v>
      </c>
      <c r="B181" s="7">
        <v>45292</v>
      </c>
      <c r="C181" s="7">
        <v>45322</v>
      </c>
      <c r="D181" s="3" t="s">
        <v>810</v>
      </c>
      <c r="E181" s="3" t="s">
        <v>810</v>
      </c>
      <c r="F181" s="3" t="s">
        <v>72</v>
      </c>
      <c r="G181" s="3" t="s">
        <v>73</v>
      </c>
      <c r="H181" s="3" t="s">
        <v>811</v>
      </c>
      <c r="I181" s="3" t="s">
        <v>812</v>
      </c>
      <c r="J181" s="3" t="s">
        <v>811</v>
      </c>
      <c r="K181" s="3" t="s">
        <v>76</v>
      </c>
      <c r="L181" s="3" t="s">
        <v>150</v>
      </c>
      <c r="M181" s="3" t="s">
        <v>150</v>
      </c>
      <c r="N181" s="3" t="s">
        <v>150</v>
      </c>
      <c r="O181" s="3" t="s">
        <v>150</v>
      </c>
      <c r="P181" s="3" t="s">
        <v>813</v>
      </c>
      <c r="Q181" s="3" t="s">
        <v>125</v>
      </c>
      <c r="R181" s="3" t="s">
        <v>369</v>
      </c>
      <c r="S181" s="3" t="s">
        <v>813</v>
      </c>
      <c r="T181" s="3" t="s">
        <v>370</v>
      </c>
      <c r="U181" s="3" t="s">
        <v>82</v>
      </c>
      <c r="V181" s="3" t="s">
        <v>83</v>
      </c>
      <c r="W181" s="3" t="s">
        <v>813</v>
      </c>
      <c r="X181" s="3" t="s">
        <v>813</v>
      </c>
      <c r="Y181" s="3" t="s">
        <v>84</v>
      </c>
      <c r="Z181" s="3" t="s">
        <v>357</v>
      </c>
      <c r="AA181" s="7">
        <v>45322</v>
      </c>
      <c r="AB181" s="7">
        <v>45322</v>
      </c>
      <c r="AC181" s="3" t="s">
        <v>86</v>
      </c>
    </row>
    <row r="182" spans="1:29" ht="45" customHeight="1" x14ac:dyDescent="0.25">
      <c r="A182" s="3">
        <v>2024</v>
      </c>
      <c r="B182" s="7">
        <v>45292</v>
      </c>
      <c r="C182" s="7">
        <v>45322</v>
      </c>
      <c r="D182" s="3" t="s">
        <v>814</v>
      </c>
      <c r="E182" s="3" t="s">
        <v>814</v>
      </c>
      <c r="F182" s="3" t="s">
        <v>72</v>
      </c>
      <c r="G182" s="3" t="s">
        <v>73</v>
      </c>
      <c r="H182" s="3" t="s">
        <v>815</v>
      </c>
      <c r="I182" s="3" t="s">
        <v>567</v>
      </c>
      <c r="J182" s="3" t="s">
        <v>815</v>
      </c>
      <c r="K182" s="3" t="s">
        <v>76</v>
      </c>
      <c r="L182" s="3" t="s">
        <v>77</v>
      </c>
      <c r="M182" s="3" t="s">
        <v>77</v>
      </c>
      <c r="N182" s="3" t="s">
        <v>77</v>
      </c>
      <c r="O182" s="3" t="s">
        <v>77</v>
      </c>
      <c r="P182" s="3" t="s">
        <v>816</v>
      </c>
      <c r="Q182" s="3" t="s">
        <v>79</v>
      </c>
      <c r="R182" s="3" t="s">
        <v>713</v>
      </c>
      <c r="S182" s="3" t="s">
        <v>816</v>
      </c>
      <c r="T182" s="3" t="s">
        <v>713</v>
      </c>
      <c r="U182" s="3" t="s">
        <v>82</v>
      </c>
      <c r="V182" s="3" t="s">
        <v>83</v>
      </c>
      <c r="W182" s="3" t="s">
        <v>816</v>
      </c>
      <c r="X182" s="3" t="s">
        <v>816</v>
      </c>
      <c r="Y182" s="3" t="s">
        <v>84</v>
      </c>
      <c r="Z182" s="3" t="s">
        <v>85</v>
      </c>
      <c r="AA182" s="7">
        <v>45322</v>
      </c>
      <c r="AB182" s="7">
        <v>45322</v>
      </c>
      <c r="AC182" s="3" t="s">
        <v>86</v>
      </c>
    </row>
    <row r="183" spans="1:29" ht="45" customHeight="1" x14ac:dyDescent="0.25">
      <c r="A183" s="3">
        <v>2024</v>
      </c>
      <c r="B183" s="7">
        <v>45292</v>
      </c>
      <c r="C183" s="7">
        <v>45322</v>
      </c>
      <c r="D183" s="3" t="s">
        <v>817</v>
      </c>
      <c r="E183" s="3" t="s">
        <v>817</v>
      </c>
      <c r="F183" s="3" t="s">
        <v>72</v>
      </c>
      <c r="G183" s="3" t="s">
        <v>73</v>
      </c>
      <c r="H183" s="3" t="s">
        <v>818</v>
      </c>
      <c r="I183" s="3" t="s">
        <v>567</v>
      </c>
      <c r="J183" s="3" t="s">
        <v>818</v>
      </c>
      <c r="K183" s="3" t="s">
        <v>76</v>
      </c>
      <c r="L183" s="3" t="s">
        <v>77</v>
      </c>
      <c r="M183" s="3" t="s">
        <v>77</v>
      </c>
      <c r="N183" s="3" t="s">
        <v>77</v>
      </c>
      <c r="O183" s="3" t="s">
        <v>77</v>
      </c>
      <c r="P183" s="3" t="s">
        <v>819</v>
      </c>
      <c r="Q183" s="3" t="s">
        <v>79</v>
      </c>
      <c r="R183" s="3" t="s">
        <v>80</v>
      </c>
      <c r="S183" s="3" t="s">
        <v>819</v>
      </c>
      <c r="T183" s="3" t="s">
        <v>81</v>
      </c>
      <c r="U183" s="3" t="s">
        <v>82</v>
      </c>
      <c r="V183" s="3" t="s">
        <v>83</v>
      </c>
      <c r="W183" s="3" t="s">
        <v>819</v>
      </c>
      <c r="X183" s="3" t="s">
        <v>819</v>
      </c>
      <c r="Y183" s="3" t="s">
        <v>84</v>
      </c>
      <c r="Z183" s="3" t="s">
        <v>85</v>
      </c>
      <c r="AA183" s="7">
        <v>45322</v>
      </c>
      <c r="AB183" s="7">
        <v>45322</v>
      </c>
      <c r="AC183" s="3" t="s">
        <v>86</v>
      </c>
    </row>
    <row r="184" spans="1:29" ht="45" customHeight="1" x14ac:dyDescent="0.25">
      <c r="A184" s="3">
        <v>2024</v>
      </c>
      <c r="B184" s="7">
        <v>45292</v>
      </c>
      <c r="C184" s="7">
        <v>45322</v>
      </c>
      <c r="D184" s="3" t="s">
        <v>820</v>
      </c>
      <c r="E184" s="3" t="s">
        <v>820</v>
      </c>
      <c r="F184" s="3" t="s">
        <v>72</v>
      </c>
      <c r="G184" s="3" t="s">
        <v>73</v>
      </c>
      <c r="H184" s="3" t="s">
        <v>821</v>
      </c>
      <c r="I184" s="3" t="s">
        <v>567</v>
      </c>
      <c r="J184" s="3" t="s">
        <v>821</v>
      </c>
      <c r="K184" s="3" t="s">
        <v>76</v>
      </c>
      <c r="L184" s="3" t="s">
        <v>77</v>
      </c>
      <c r="M184" s="3" t="s">
        <v>77</v>
      </c>
      <c r="N184" s="3" t="s">
        <v>77</v>
      </c>
      <c r="O184" s="3" t="s">
        <v>77</v>
      </c>
      <c r="P184" s="3" t="s">
        <v>822</v>
      </c>
      <c r="Q184" s="3" t="s">
        <v>79</v>
      </c>
      <c r="R184" s="3" t="s">
        <v>80</v>
      </c>
      <c r="S184" s="3" t="s">
        <v>822</v>
      </c>
      <c r="T184" s="3" t="s">
        <v>81</v>
      </c>
      <c r="U184" s="3" t="s">
        <v>82</v>
      </c>
      <c r="V184" s="3" t="s">
        <v>83</v>
      </c>
      <c r="W184" s="3" t="s">
        <v>822</v>
      </c>
      <c r="X184" s="3" t="s">
        <v>822</v>
      </c>
      <c r="Y184" s="3" t="s">
        <v>84</v>
      </c>
      <c r="Z184" s="3" t="s">
        <v>85</v>
      </c>
      <c r="AA184" s="7">
        <v>45322</v>
      </c>
      <c r="AB184" s="7">
        <v>45322</v>
      </c>
      <c r="AC184" s="3" t="s">
        <v>86</v>
      </c>
    </row>
    <row r="185" spans="1:29" ht="45" customHeight="1" x14ac:dyDescent="0.25">
      <c r="A185" s="3">
        <v>2024</v>
      </c>
      <c r="B185" s="7">
        <v>45292</v>
      </c>
      <c r="C185" s="7">
        <v>45322</v>
      </c>
      <c r="D185" s="3" t="s">
        <v>823</v>
      </c>
      <c r="E185" s="3" t="s">
        <v>823</v>
      </c>
      <c r="F185" s="3" t="s">
        <v>72</v>
      </c>
      <c r="G185" s="3" t="s">
        <v>73</v>
      </c>
      <c r="H185" s="3" t="s">
        <v>824</v>
      </c>
      <c r="I185" s="3" t="s">
        <v>75</v>
      </c>
      <c r="J185" s="3" t="s">
        <v>824</v>
      </c>
      <c r="K185" s="3" t="s">
        <v>76</v>
      </c>
      <c r="L185" s="3" t="s">
        <v>100</v>
      </c>
      <c r="M185" s="3" t="s">
        <v>100</v>
      </c>
      <c r="N185" s="3" t="s">
        <v>100</v>
      </c>
      <c r="O185" s="3" t="s">
        <v>100</v>
      </c>
      <c r="P185" s="3" t="s">
        <v>825</v>
      </c>
      <c r="Q185" s="3" t="s">
        <v>79</v>
      </c>
      <c r="R185" s="3" t="s">
        <v>146</v>
      </c>
      <c r="S185" s="3" t="s">
        <v>825</v>
      </c>
      <c r="T185" s="3" t="s">
        <v>146</v>
      </c>
      <c r="U185" s="3" t="s">
        <v>82</v>
      </c>
      <c r="V185" s="3" t="s">
        <v>83</v>
      </c>
      <c r="W185" s="3" t="s">
        <v>825</v>
      </c>
      <c r="X185" s="3" t="s">
        <v>825</v>
      </c>
      <c r="Y185" s="3" t="s">
        <v>84</v>
      </c>
      <c r="Z185" s="3" t="s">
        <v>128</v>
      </c>
      <c r="AA185" s="7">
        <v>45322</v>
      </c>
      <c r="AB185" s="7">
        <v>45322</v>
      </c>
      <c r="AC185" s="3" t="s">
        <v>86</v>
      </c>
    </row>
    <row r="186" spans="1:29" ht="45" customHeight="1" x14ac:dyDescent="0.25">
      <c r="A186" s="3">
        <v>2024</v>
      </c>
      <c r="B186" s="7">
        <v>45292</v>
      </c>
      <c r="C186" s="7">
        <v>45322</v>
      </c>
      <c r="D186" s="3" t="s">
        <v>826</v>
      </c>
      <c r="E186" s="3" t="s">
        <v>826</v>
      </c>
      <c r="F186" s="3" t="s">
        <v>72</v>
      </c>
      <c r="G186" s="3" t="s">
        <v>73</v>
      </c>
      <c r="H186" s="3" t="s">
        <v>827</v>
      </c>
      <c r="I186" s="3" t="s">
        <v>75</v>
      </c>
      <c r="J186" s="3" t="s">
        <v>827</v>
      </c>
      <c r="K186" s="3" t="s">
        <v>76</v>
      </c>
      <c r="L186" s="3" t="s">
        <v>828</v>
      </c>
      <c r="M186" s="3" t="s">
        <v>828</v>
      </c>
      <c r="N186" s="3" t="s">
        <v>828</v>
      </c>
      <c r="O186" s="3" t="s">
        <v>828</v>
      </c>
      <c r="P186" s="3" t="s">
        <v>829</v>
      </c>
      <c r="Q186" s="3" t="s">
        <v>79</v>
      </c>
      <c r="R186" s="3" t="s">
        <v>146</v>
      </c>
      <c r="S186" s="3" t="s">
        <v>829</v>
      </c>
      <c r="T186" s="3" t="s">
        <v>146</v>
      </c>
      <c r="U186" s="3" t="s">
        <v>82</v>
      </c>
      <c r="V186" s="3" t="s">
        <v>83</v>
      </c>
      <c r="W186" s="3" t="s">
        <v>829</v>
      </c>
      <c r="X186" s="3" t="s">
        <v>829</v>
      </c>
      <c r="Y186" s="3" t="s">
        <v>84</v>
      </c>
      <c r="Z186" s="3" t="s">
        <v>128</v>
      </c>
      <c r="AA186" s="7">
        <v>45322</v>
      </c>
      <c r="AB186" s="7">
        <v>45322</v>
      </c>
      <c r="AC186" s="3" t="s">
        <v>86</v>
      </c>
    </row>
    <row r="187" spans="1:29" ht="45" customHeight="1" x14ac:dyDescent="0.25">
      <c r="A187" s="3">
        <v>2024</v>
      </c>
      <c r="B187" s="7">
        <v>45292</v>
      </c>
      <c r="C187" s="7">
        <v>45322</v>
      </c>
      <c r="D187" s="3" t="s">
        <v>830</v>
      </c>
      <c r="E187" s="3" t="s">
        <v>830</v>
      </c>
      <c r="F187" s="3" t="s">
        <v>72</v>
      </c>
      <c r="G187" s="3" t="s">
        <v>73</v>
      </c>
      <c r="H187" s="3" t="s">
        <v>831</v>
      </c>
      <c r="I187" s="3" t="s">
        <v>75</v>
      </c>
      <c r="J187" s="3" t="s">
        <v>831</v>
      </c>
      <c r="K187" s="3" t="s">
        <v>76</v>
      </c>
      <c r="L187" s="3" t="s">
        <v>100</v>
      </c>
      <c r="M187" s="3" t="s">
        <v>100</v>
      </c>
      <c r="N187" s="3" t="s">
        <v>100</v>
      </c>
      <c r="O187" s="3" t="s">
        <v>100</v>
      </c>
      <c r="P187" s="3" t="s">
        <v>832</v>
      </c>
      <c r="Q187" s="3" t="s">
        <v>79</v>
      </c>
      <c r="R187" s="3" t="s">
        <v>146</v>
      </c>
      <c r="S187" s="3" t="s">
        <v>832</v>
      </c>
      <c r="T187" s="3" t="s">
        <v>146</v>
      </c>
      <c r="U187" s="3" t="s">
        <v>82</v>
      </c>
      <c r="V187" s="3" t="s">
        <v>83</v>
      </c>
      <c r="W187" s="3" t="s">
        <v>832</v>
      </c>
      <c r="X187" s="3" t="s">
        <v>832</v>
      </c>
      <c r="Y187" s="3" t="s">
        <v>84</v>
      </c>
      <c r="Z187" s="3" t="s">
        <v>128</v>
      </c>
      <c r="AA187" s="7">
        <v>45322</v>
      </c>
      <c r="AB187" s="7">
        <v>45322</v>
      </c>
      <c r="AC187" s="3" t="s">
        <v>86</v>
      </c>
    </row>
    <row r="188" spans="1:29" ht="45" customHeight="1" x14ac:dyDescent="0.25">
      <c r="A188" s="3">
        <v>2024</v>
      </c>
      <c r="B188" s="7">
        <v>45292</v>
      </c>
      <c r="C188" s="7">
        <v>45322</v>
      </c>
      <c r="D188" s="3" t="s">
        <v>833</v>
      </c>
      <c r="E188" s="3" t="s">
        <v>833</v>
      </c>
      <c r="F188" s="3" t="s">
        <v>72</v>
      </c>
      <c r="G188" s="3" t="s">
        <v>73</v>
      </c>
      <c r="H188" s="3" t="s">
        <v>834</v>
      </c>
      <c r="I188" s="3" t="s">
        <v>835</v>
      </c>
      <c r="J188" s="3" t="s">
        <v>834</v>
      </c>
      <c r="K188" s="3" t="s">
        <v>76</v>
      </c>
      <c r="L188" s="3" t="s">
        <v>150</v>
      </c>
      <c r="M188" s="3" t="s">
        <v>150</v>
      </c>
      <c r="N188" s="3" t="s">
        <v>150</v>
      </c>
      <c r="O188" s="3" t="s">
        <v>150</v>
      </c>
      <c r="P188" s="3" t="s">
        <v>836</v>
      </c>
      <c r="Q188" s="3" t="s">
        <v>837</v>
      </c>
      <c r="R188" s="3" t="s">
        <v>369</v>
      </c>
      <c r="S188" s="3" t="s">
        <v>836</v>
      </c>
      <c r="T188" s="3" t="s">
        <v>370</v>
      </c>
      <c r="U188" s="3" t="s">
        <v>82</v>
      </c>
      <c r="V188" s="3" t="s">
        <v>83</v>
      </c>
      <c r="W188" s="3" t="s">
        <v>836</v>
      </c>
      <c r="X188" s="3" t="s">
        <v>836</v>
      </c>
      <c r="Y188" s="3" t="s">
        <v>84</v>
      </c>
      <c r="Z188" s="3" t="s">
        <v>357</v>
      </c>
      <c r="AA188" s="7">
        <v>45322</v>
      </c>
      <c r="AB188" s="7">
        <v>45322</v>
      </c>
      <c r="AC188" s="3" t="s">
        <v>86</v>
      </c>
    </row>
    <row r="189" spans="1:29" ht="45" customHeight="1" x14ac:dyDescent="0.25">
      <c r="A189" s="3">
        <v>2024</v>
      </c>
      <c r="B189" s="7">
        <v>45292</v>
      </c>
      <c r="C189" s="7">
        <v>45322</v>
      </c>
      <c r="D189" s="3" t="s">
        <v>838</v>
      </c>
      <c r="E189" s="3" t="s">
        <v>838</v>
      </c>
      <c r="F189" s="3" t="s">
        <v>72</v>
      </c>
      <c r="G189" s="3" t="s">
        <v>73</v>
      </c>
      <c r="H189" s="3" t="s">
        <v>839</v>
      </c>
      <c r="I189" s="3" t="s">
        <v>75</v>
      </c>
      <c r="J189" s="3" t="s">
        <v>839</v>
      </c>
      <c r="K189" s="3" t="s">
        <v>76</v>
      </c>
      <c r="L189" s="3" t="s">
        <v>394</v>
      </c>
      <c r="M189" s="3" t="s">
        <v>394</v>
      </c>
      <c r="N189" s="3" t="s">
        <v>394</v>
      </c>
      <c r="O189" s="3" t="s">
        <v>394</v>
      </c>
      <c r="P189" s="3" t="s">
        <v>840</v>
      </c>
      <c r="Q189" s="3" t="s">
        <v>841</v>
      </c>
      <c r="R189" s="3" t="s">
        <v>146</v>
      </c>
      <c r="S189" s="3" t="s">
        <v>840</v>
      </c>
      <c r="T189" s="3" t="s">
        <v>146</v>
      </c>
      <c r="U189" s="3" t="s">
        <v>82</v>
      </c>
      <c r="V189" s="3" t="s">
        <v>83</v>
      </c>
      <c r="W189" s="3" t="s">
        <v>840</v>
      </c>
      <c r="X189" s="3" t="s">
        <v>840</v>
      </c>
      <c r="Y189" s="3" t="s">
        <v>84</v>
      </c>
      <c r="Z189" s="3" t="s">
        <v>128</v>
      </c>
      <c r="AA189" s="7">
        <v>45322</v>
      </c>
      <c r="AB189" s="7">
        <v>45322</v>
      </c>
      <c r="AC189" s="3" t="s">
        <v>86</v>
      </c>
    </row>
    <row r="190" spans="1:29" ht="45" customHeight="1" x14ac:dyDescent="0.25">
      <c r="A190" s="3">
        <v>2024</v>
      </c>
      <c r="B190" s="7">
        <v>45292</v>
      </c>
      <c r="C190" s="7">
        <v>45322</v>
      </c>
      <c r="D190" s="3" t="s">
        <v>842</v>
      </c>
      <c r="E190" s="3" t="s">
        <v>843</v>
      </c>
      <c r="F190" s="3" t="s">
        <v>844</v>
      </c>
      <c r="G190" s="3" t="s">
        <v>73</v>
      </c>
      <c r="H190" s="3" t="s">
        <v>845</v>
      </c>
      <c r="I190" s="3" t="s">
        <v>846</v>
      </c>
      <c r="J190" s="3" t="s">
        <v>845</v>
      </c>
      <c r="K190" s="3" t="s">
        <v>70</v>
      </c>
      <c r="L190" s="3" t="s">
        <v>847</v>
      </c>
      <c r="M190" s="3" t="s">
        <v>848</v>
      </c>
      <c r="N190" s="3" t="s">
        <v>847</v>
      </c>
      <c r="O190" s="3" t="s">
        <v>849</v>
      </c>
      <c r="P190" s="3" t="s">
        <v>850</v>
      </c>
      <c r="Q190" s="3" t="s">
        <v>851</v>
      </c>
      <c r="R190" s="3" t="s">
        <v>845</v>
      </c>
      <c r="S190" s="3" t="s">
        <v>850</v>
      </c>
      <c r="T190" s="3" t="s">
        <v>852</v>
      </c>
      <c r="U190" s="3" t="s">
        <v>853</v>
      </c>
      <c r="V190" s="3" t="s">
        <v>845</v>
      </c>
      <c r="W190" s="3" t="s">
        <v>850</v>
      </c>
      <c r="X190" s="3" t="s">
        <v>850</v>
      </c>
      <c r="Y190" s="3" t="s">
        <v>854</v>
      </c>
      <c r="Z190" s="3" t="s">
        <v>855</v>
      </c>
      <c r="AA190" s="7">
        <v>45322</v>
      </c>
      <c r="AB190" s="7">
        <v>45322</v>
      </c>
      <c r="AC190" s="3" t="s">
        <v>856</v>
      </c>
    </row>
    <row r="191" spans="1:29" ht="45" customHeight="1" x14ac:dyDescent="0.25">
      <c r="A191" s="3">
        <v>2024</v>
      </c>
      <c r="B191" s="7">
        <v>45292</v>
      </c>
      <c r="C191" s="7">
        <v>45322</v>
      </c>
      <c r="D191" s="3" t="s">
        <v>857</v>
      </c>
      <c r="E191" s="3" t="s">
        <v>858</v>
      </c>
      <c r="F191" s="3" t="s">
        <v>844</v>
      </c>
      <c r="G191" s="3" t="s">
        <v>73</v>
      </c>
      <c r="H191" s="3" t="s">
        <v>845</v>
      </c>
      <c r="I191" s="3" t="s">
        <v>859</v>
      </c>
      <c r="J191" s="3" t="s">
        <v>845</v>
      </c>
      <c r="K191" s="3" t="s">
        <v>70</v>
      </c>
      <c r="L191" s="3" t="s">
        <v>860</v>
      </c>
      <c r="M191" s="3" t="s">
        <v>848</v>
      </c>
      <c r="N191" s="3" t="s">
        <v>860</v>
      </c>
      <c r="O191" s="3" t="s">
        <v>849</v>
      </c>
      <c r="P191" s="3" t="s">
        <v>861</v>
      </c>
      <c r="Q191" s="3" t="s">
        <v>851</v>
      </c>
      <c r="R191" s="3" t="s">
        <v>845</v>
      </c>
      <c r="S191" s="3" t="s">
        <v>861</v>
      </c>
      <c r="T191" s="3" t="s">
        <v>862</v>
      </c>
      <c r="U191" s="3" t="s">
        <v>853</v>
      </c>
      <c r="V191" s="3" t="s">
        <v>845</v>
      </c>
      <c r="W191" s="3" t="s">
        <v>861</v>
      </c>
      <c r="X191" s="3" t="s">
        <v>861</v>
      </c>
      <c r="Y191" s="3" t="s">
        <v>854</v>
      </c>
      <c r="Z191" s="3" t="s">
        <v>855</v>
      </c>
      <c r="AA191" s="7">
        <v>45322</v>
      </c>
      <c r="AB191" s="7">
        <v>45322</v>
      </c>
      <c r="AC191" s="3" t="s">
        <v>856</v>
      </c>
    </row>
    <row r="192" spans="1:29" ht="45" customHeight="1" x14ac:dyDescent="0.25">
      <c r="A192" s="3">
        <v>2024</v>
      </c>
      <c r="B192" s="7">
        <v>45292</v>
      </c>
      <c r="C192" s="7">
        <v>45322</v>
      </c>
      <c r="D192" s="3" t="s">
        <v>863</v>
      </c>
      <c r="E192" s="3" t="s">
        <v>864</v>
      </c>
      <c r="F192" s="3" t="s">
        <v>865</v>
      </c>
      <c r="G192" s="3" t="s">
        <v>73</v>
      </c>
      <c r="H192" s="3" t="s">
        <v>845</v>
      </c>
      <c r="I192" s="3" t="s">
        <v>866</v>
      </c>
      <c r="J192" s="3" t="s">
        <v>845</v>
      </c>
      <c r="K192" s="3" t="s">
        <v>70</v>
      </c>
      <c r="L192" s="3" t="s">
        <v>867</v>
      </c>
      <c r="M192" s="3" t="s">
        <v>868</v>
      </c>
      <c r="N192" s="3" t="s">
        <v>867</v>
      </c>
      <c r="O192" s="3" t="s">
        <v>849</v>
      </c>
      <c r="P192" s="3" t="s">
        <v>869</v>
      </c>
      <c r="Q192" s="3" t="s">
        <v>851</v>
      </c>
      <c r="R192" s="3" t="s">
        <v>845</v>
      </c>
      <c r="S192" s="3" t="s">
        <v>869</v>
      </c>
      <c r="T192" s="3" t="s">
        <v>870</v>
      </c>
      <c r="U192" s="3" t="s">
        <v>853</v>
      </c>
      <c r="V192" s="3" t="s">
        <v>845</v>
      </c>
      <c r="W192" s="3" t="s">
        <v>869</v>
      </c>
      <c r="X192" s="3" t="s">
        <v>869</v>
      </c>
      <c r="Y192" s="3" t="s">
        <v>854</v>
      </c>
      <c r="Z192" s="3" t="s">
        <v>855</v>
      </c>
      <c r="AA192" s="7">
        <v>45322</v>
      </c>
      <c r="AB192" s="7">
        <v>45322</v>
      </c>
      <c r="AC192" s="3" t="s">
        <v>856</v>
      </c>
    </row>
    <row r="193" spans="1:29" ht="45" customHeight="1" x14ac:dyDescent="0.25">
      <c r="A193" s="3">
        <v>2024</v>
      </c>
      <c r="B193" s="7">
        <v>45292</v>
      </c>
      <c r="C193" s="7">
        <v>45322</v>
      </c>
      <c r="D193" s="3" t="s">
        <v>871</v>
      </c>
      <c r="E193" s="3" t="s">
        <v>872</v>
      </c>
      <c r="F193" s="3" t="s">
        <v>865</v>
      </c>
      <c r="G193" s="3" t="s">
        <v>73</v>
      </c>
      <c r="H193" s="3" t="s">
        <v>845</v>
      </c>
      <c r="I193" s="3" t="s">
        <v>873</v>
      </c>
      <c r="J193" s="3" t="s">
        <v>845</v>
      </c>
      <c r="K193" s="3" t="s">
        <v>70</v>
      </c>
      <c r="L193" s="3" t="s">
        <v>874</v>
      </c>
      <c r="M193" s="3" t="s">
        <v>868</v>
      </c>
      <c r="N193" s="3" t="s">
        <v>867</v>
      </c>
      <c r="O193" s="3" t="s">
        <v>849</v>
      </c>
      <c r="P193" s="3" t="s">
        <v>875</v>
      </c>
      <c r="Q193" s="3" t="s">
        <v>851</v>
      </c>
      <c r="R193" s="3" t="s">
        <v>845</v>
      </c>
      <c r="S193" s="3" t="s">
        <v>875</v>
      </c>
      <c r="T193" s="3" t="s">
        <v>870</v>
      </c>
      <c r="U193" s="3" t="s">
        <v>853</v>
      </c>
      <c r="V193" s="3" t="s">
        <v>845</v>
      </c>
      <c r="W193" s="3" t="s">
        <v>875</v>
      </c>
      <c r="X193" s="3" t="s">
        <v>875</v>
      </c>
      <c r="Y193" s="3" t="s">
        <v>854</v>
      </c>
      <c r="Z193" s="3" t="s">
        <v>855</v>
      </c>
      <c r="AA193" s="7">
        <v>45322</v>
      </c>
      <c r="AB193" s="7">
        <v>45322</v>
      </c>
      <c r="AC193" s="3" t="s">
        <v>856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1252</v>
      </c>
    </row>
    <row r="2" spans="1:1" x14ac:dyDescent="0.25">
      <c r="A2" t="s">
        <v>1253</v>
      </c>
    </row>
    <row r="3" spans="1:1" x14ac:dyDescent="0.25">
      <c r="A3" t="s">
        <v>1254</v>
      </c>
    </row>
    <row r="4" spans="1:1" x14ac:dyDescent="0.25">
      <c r="A4" t="s">
        <v>1255</v>
      </c>
    </row>
    <row r="5" spans="1:1" x14ac:dyDescent="0.25">
      <c r="A5" t="s">
        <v>1256</v>
      </c>
    </row>
    <row r="6" spans="1:1" x14ac:dyDescent="0.25">
      <c r="A6" t="s">
        <v>1257</v>
      </c>
    </row>
    <row r="7" spans="1:1" x14ac:dyDescent="0.25">
      <c r="A7" t="s">
        <v>1258</v>
      </c>
    </row>
    <row r="8" spans="1:1" x14ac:dyDescent="0.25">
      <c r="A8" t="s">
        <v>1259</v>
      </c>
    </row>
    <row r="9" spans="1:1" x14ac:dyDescent="0.25">
      <c r="A9" t="s">
        <v>1260</v>
      </c>
    </row>
    <row r="10" spans="1:1" x14ac:dyDescent="0.25">
      <c r="A10" t="s">
        <v>1261</v>
      </c>
    </row>
    <row r="11" spans="1:1" x14ac:dyDescent="0.25">
      <c r="A11" t="s">
        <v>1262</v>
      </c>
    </row>
    <row r="12" spans="1:1" x14ac:dyDescent="0.25">
      <c r="A12" t="s">
        <v>1263</v>
      </c>
    </row>
    <row r="13" spans="1:1" x14ac:dyDescent="0.25">
      <c r="A13" t="s">
        <v>1264</v>
      </c>
    </row>
    <row r="14" spans="1:1" x14ac:dyDescent="0.25">
      <c r="A14" t="s">
        <v>1265</v>
      </c>
    </row>
    <row r="15" spans="1:1" x14ac:dyDescent="0.25">
      <c r="A15" t="s">
        <v>1266</v>
      </c>
    </row>
    <row r="16" spans="1:1" x14ac:dyDescent="0.25">
      <c r="A16" t="s">
        <v>1267</v>
      </c>
    </row>
    <row r="17" spans="1:1" x14ac:dyDescent="0.25">
      <c r="A17" t="s">
        <v>1268</v>
      </c>
    </row>
    <row r="18" spans="1:1" x14ac:dyDescent="0.25">
      <c r="A18" t="s">
        <v>1269</v>
      </c>
    </row>
    <row r="19" spans="1:1" x14ac:dyDescent="0.25">
      <c r="A19" t="s">
        <v>1270</v>
      </c>
    </row>
    <row r="20" spans="1:1" x14ac:dyDescent="0.25">
      <c r="A20" t="s">
        <v>1271</v>
      </c>
    </row>
    <row r="21" spans="1:1" x14ac:dyDescent="0.25">
      <c r="A21" t="s">
        <v>1272</v>
      </c>
    </row>
    <row r="22" spans="1:1" x14ac:dyDescent="0.25">
      <c r="A22" t="s">
        <v>1273</v>
      </c>
    </row>
    <row r="23" spans="1:1" x14ac:dyDescent="0.25">
      <c r="A23" t="s">
        <v>1274</v>
      </c>
    </row>
    <row r="24" spans="1:1" x14ac:dyDescent="0.25">
      <c r="A24" t="s">
        <v>1275</v>
      </c>
    </row>
    <row r="25" spans="1:1" x14ac:dyDescent="0.25">
      <c r="A25" t="s">
        <v>1276</v>
      </c>
    </row>
    <row r="26" spans="1:1" x14ac:dyDescent="0.25">
      <c r="A26" t="s">
        <v>1277</v>
      </c>
    </row>
    <row r="27" spans="1:1" x14ac:dyDescent="0.25">
      <c r="A27" t="s">
        <v>1278</v>
      </c>
    </row>
    <row r="28" spans="1:1" x14ac:dyDescent="0.25">
      <c r="A28" t="s">
        <v>1279</v>
      </c>
    </row>
    <row r="29" spans="1:1" x14ac:dyDescent="0.25">
      <c r="A29" t="s">
        <v>924</v>
      </c>
    </row>
    <row r="30" spans="1:1" x14ac:dyDescent="0.25">
      <c r="A30" t="s">
        <v>1280</v>
      </c>
    </row>
    <row r="31" spans="1:1" x14ac:dyDescent="0.25">
      <c r="A31" t="s">
        <v>1281</v>
      </c>
    </row>
    <row r="32" spans="1:1" x14ac:dyDescent="0.25">
      <c r="A32" t="s">
        <v>1282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9"/>
  <sheetViews>
    <sheetView topLeftCell="A3" workbookViewId="0"/>
  </sheetViews>
  <sheetFormatPr baseColWidth="10" defaultColWidth="9.140625" defaultRowHeight="15" x14ac:dyDescent="0.25"/>
  <cols>
    <col min="1" max="1" width="10.42578125" bestFit="1" customWidth="1"/>
    <col min="2" max="2" width="36.8554687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876</v>
      </c>
      <c r="F1" t="s">
        <v>8</v>
      </c>
      <c r="G1" t="s">
        <v>8</v>
      </c>
      <c r="H1" t="s">
        <v>8</v>
      </c>
      <c r="I1" t="s">
        <v>876</v>
      </c>
      <c r="J1" t="s">
        <v>8</v>
      </c>
      <c r="K1" t="s">
        <v>8</v>
      </c>
      <c r="L1" t="s">
        <v>8</v>
      </c>
      <c r="M1" t="s">
        <v>8</v>
      </c>
      <c r="N1" t="s">
        <v>8</v>
      </c>
      <c r="O1" t="s">
        <v>8</v>
      </c>
      <c r="P1" t="s">
        <v>876</v>
      </c>
      <c r="Q1" t="s">
        <v>8</v>
      </c>
      <c r="R1" t="s">
        <v>8</v>
      </c>
    </row>
    <row r="2" spans="1:18" hidden="1" x14ac:dyDescent="0.25">
      <c r="C2" t="s">
        <v>1693</v>
      </c>
      <c r="D2" t="s">
        <v>1694</v>
      </c>
      <c r="E2" t="s">
        <v>1695</v>
      </c>
      <c r="F2" t="s">
        <v>1696</v>
      </c>
      <c r="G2" t="s">
        <v>1697</v>
      </c>
      <c r="H2" t="s">
        <v>1698</v>
      </c>
      <c r="I2" t="s">
        <v>1699</v>
      </c>
      <c r="J2" t="s">
        <v>1700</v>
      </c>
      <c r="K2" t="s">
        <v>1701</v>
      </c>
      <c r="L2" t="s">
        <v>1702</v>
      </c>
      <c r="M2" t="s">
        <v>1703</v>
      </c>
      <c r="N2" t="s">
        <v>1704</v>
      </c>
      <c r="O2" t="s">
        <v>1705</v>
      </c>
      <c r="P2" t="s">
        <v>1706</v>
      </c>
      <c r="Q2" t="s">
        <v>1707</v>
      </c>
      <c r="R2" t="s">
        <v>1708</v>
      </c>
    </row>
    <row r="3" spans="1:18" ht="30" x14ac:dyDescent="0.25">
      <c r="A3" s="1" t="s">
        <v>895</v>
      </c>
      <c r="B3" s="1"/>
      <c r="C3" s="1" t="s">
        <v>1709</v>
      </c>
      <c r="D3" s="1" t="s">
        <v>912</v>
      </c>
      <c r="E3" s="1" t="s">
        <v>1710</v>
      </c>
      <c r="F3" s="1" t="s">
        <v>1711</v>
      </c>
      <c r="G3" s="1" t="s">
        <v>899</v>
      </c>
      <c r="H3" s="1" t="s">
        <v>1712</v>
      </c>
      <c r="I3" s="1" t="s">
        <v>1713</v>
      </c>
      <c r="J3" s="1" t="s">
        <v>1714</v>
      </c>
      <c r="K3" s="1" t="s">
        <v>903</v>
      </c>
      <c r="L3" s="1" t="s">
        <v>904</v>
      </c>
      <c r="M3" s="1" t="s">
        <v>1715</v>
      </c>
      <c r="N3" s="1" t="s">
        <v>1716</v>
      </c>
      <c r="O3" s="1" t="s">
        <v>907</v>
      </c>
      <c r="P3" s="1" t="s">
        <v>1717</v>
      </c>
      <c r="Q3" s="1" t="s">
        <v>1496</v>
      </c>
      <c r="R3" s="1" t="s">
        <v>910</v>
      </c>
    </row>
    <row r="4" spans="1:18" ht="45" customHeight="1" x14ac:dyDescent="0.25">
      <c r="A4" s="3" t="s">
        <v>78</v>
      </c>
      <c r="B4" s="3" t="s">
        <v>1718</v>
      </c>
      <c r="C4" s="3" t="s">
        <v>987</v>
      </c>
      <c r="D4" s="3" t="s">
        <v>927</v>
      </c>
      <c r="E4" s="3" t="s">
        <v>1206</v>
      </c>
      <c r="F4" s="3" t="s">
        <v>916</v>
      </c>
      <c r="G4" s="3" t="s">
        <v>917</v>
      </c>
      <c r="H4" s="3" t="s">
        <v>845</v>
      </c>
      <c r="I4" s="3" t="s">
        <v>918</v>
      </c>
      <c r="J4" s="3" t="s">
        <v>919</v>
      </c>
      <c r="K4" s="3" t="s">
        <v>920</v>
      </c>
      <c r="L4" s="3" t="s">
        <v>921</v>
      </c>
      <c r="M4" s="3" t="s">
        <v>7</v>
      </c>
      <c r="N4" s="3" t="s">
        <v>921</v>
      </c>
      <c r="O4" s="3" t="s">
        <v>923</v>
      </c>
      <c r="P4" s="3" t="s">
        <v>924</v>
      </c>
      <c r="Q4" s="3" t="s">
        <v>925</v>
      </c>
      <c r="R4" s="3" t="s">
        <v>845</v>
      </c>
    </row>
    <row r="5" spans="1:18" ht="45" customHeight="1" x14ac:dyDescent="0.25">
      <c r="A5" s="3" t="s">
        <v>91</v>
      </c>
      <c r="B5" s="3" t="s">
        <v>1719</v>
      </c>
      <c r="C5" s="3" t="s">
        <v>930</v>
      </c>
      <c r="D5" s="3" t="s">
        <v>931</v>
      </c>
      <c r="E5" s="3" t="s">
        <v>1206</v>
      </c>
      <c r="F5" s="3" t="s">
        <v>916</v>
      </c>
      <c r="G5" s="3" t="s">
        <v>917</v>
      </c>
      <c r="H5" s="3" t="s">
        <v>845</v>
      </c>
      <c r="I5" s="3" t="s">
        <v>918</v>
      </c>
      <c r="J5" s="3" t="s">
        <v>919</v>
      </c>
      <c r="K5" s="3" t="s">
        <v>920</v>
      </c>
      <c r="L5" s="3" t="s">
        <v>921</v>
      </c>
      <c r="M5" s="3" t="s">
        <v>7</v>
      </c>
      <c r="N5" s="3" t="s">
        <v>921</v>
      </c>
      <c r="O5" s="3" t="s">
        <v>923</v>
      </c>
      <c r="P5" s="3" t="s">
        <v>924</v>
      </c>
      <c r="Q5" s="3" t="s">
        <v>925</v>
      </c>
      <c r="R5" s="3" t="s">
        <v>845</v>
      </c>
    </row>
    <row r="6" spans="1:18" ht="45" customHeight="1" x14ac:dyDescent="0.25">
      <c r="A6" s="3" t="s">
        <v>96</v>
      </c>
      <c r="B6" s="3" t="s">
        <v>1720</v>
      </c>
      <c r="C6" s="3" t="s">
        <v>987</v>
      </c>
      <c r="D6" s="3" t="s">
        <v>927</v>
      </c>
      <c r="E6" s="3" t="s">
        <v>1206</v>
      </c>
      <c r="F6" s="3" t="s">
        <v>916</v>
      </c>
      <c r="G6" s="3" t="s">
        <v>917</v>
      </c>
      <c r="H6" s="3" t="s">
        <v>845</v>
      </c>
      <c r="I6" s="3" t="s">
        <v>918</v>
      </c>
      <c r="J6" s="3" t="s">
        <v>919</v>
      </c>
      <c r="K6" s="3" t="s">
        <v>920</v>
      </c>
      <c r="L6" s="3" t="s">
        <v>921</v>
      </c>
      <c r="M6" s="3" t="s">
        <v>7</v>
      </c>
      <c r="N6" s="3" t="s">
        <v>921</v>
      </c>
      <c r="O6" s="3" t="s">
        <v>923</v>
      </c>
      <c r="P6" s="3" t="s">
        <v>924</v>
      </c>
      <c r="Q6" s="3" t="s">
        <v>925</v>
      </c>
      <c r="R6" s="3" t="s">
        <v>845</v>
      </c>
    </row>
    <row r="7" spans="1:18" ht="45" customHeight="1" x14ac:dyDescent="0.25">
      <c r="A7" s="3" t="s">
        <v>101</v>
      </c>
      <c r="B7" s="3" t="s">
        <v>1721</v>
      </c>
      <c r="C7" s="3" t="s">
        <v>930</v>
      </c>
      <c r="D7" s="3" t="s">
        <v>931</v>
      </c>
      <c r="E7" s="3" t="s">
        <v>1206</v>
      </c>
      <c r="F7" s="3" t="s">
        <v>916</v>
      </c>
      <c r="G7" s="3" t="s">
        <v>917</v>
      </c>
      <c r="H7" s="3" t="s">
        <v>845</v>
      </c>
      <c r="I7" s="3" t="s">
        <v>918</v>
      </c>
      <c r="J7" s="3" t="s">
        <v>919</v>
      </c>
      <c r="K7" s="3" t="s">
        <v>920</v>
      </c>
      <c r="L7" s="3" t="s">
        <v>921</v>
      </c>
      <c r="M7" s="3" t="s">
        <v>7</v>
      </c>
      <c r="N7" s="3" t="s">
        <v>921</v>
      </c>
      <c r="O7" s="3" t="s">
        <v>923</v>
      </c>
      <c r="P7" s="3" t="s">
        <v>924</v>
      </c>
      <c r="Q7" s="3" t="s">
        <v>925</v>
      </c>
      <c r="R7" s="3" t="s">
        <v>845</v>
      </c>
    </row>
    <row r="8" spans="1:18" ht="45" customHeight="1" x14ac:dyDescent="0.25">
      <c r="A8" s="3" t="s">
        <v>105</v>
      </c>
      <c r="B8" s="3" t="s">
        <v>1722</v>
      </c>
      <c r="C8" s="3" t="s">
        <v>1502</v>
      </c>
      <c r="D8" s="3" t="s">
        <v>1503</v>
      </c>
      <c r="E8" s="3" t="s">
        <v>1206</v>
      </c>
      <c r="F8" s="3" t="s">
        <v>936</v>
      </c>
      <c r="G8" s="3" t="s">
        <v>937</v>
      </c>
      <c r="H8" s="3" t="s">
        <v>845</v>
      </c>
      <c r="I8" s="3" t="s">
        <v>918</v>
      </c>
      <c r="J8" s="3" t="s">
        <v>1182</v>
      </c>
      <c r="K8" s="3" t="s">
        <v>920</v>
      </c>
      <c r="L8" s="3" t="s">
        <v>921</v>
      </c>
      <c r="M8" s="3" t="s">
        <v>7</v>
      </c>
      <c r="N8" s="3" t="s">
        <v>921</v>
      </c>
      <c r="O8" s="3" t="s">
        <v>923</v>
      </c>
      <c r="P8" s="3" t="s">
        <v>924</v>
      </c>
      <c r="Q8" s="3" t="s">
        <v>925</v>
      </c>
      <c r="R8" s="3" t="s">
        <v>845</v>
      </c>
    </row>
    <row r="9" spans="1:18" ht="45" customHeight="1" x14ac:dyDescent="0.25">
      <c r="A9" s="3" t="s">
        <v>113</v>
      </c>
      <c r="B9" s="3" t="s">
        <v>1723</v>
      </c>
      <c r="C9" s="3" t="s">
        <v>1505</v>
      </c>
      <c r="D9" s="3" t="s">
        <v>941</v>
      </c>
      <c r="E9" s="3" t="s">
        <v>1206</v>
      </c>
      <c r="F9" s="3" t="s">
        <v>936</v>
      </c>
      <c r="G9" s="3" t="s">
        <v>937</v>
      </c>
      <c r="H9" s="3" t="s">
        <v>845</v>
      </c>
      <c r="I9" s="3" t="s">
        <v>918</v>
      </c>
      <c r="J9" s="3" t="s">
        <v>1182</v>
      </c>
      <c r="K9" s="3" t="s">
        <v>920</v>
      </c>
      <c r="L9" s="3" t="s">
        <v>921</v>
      </c>
      <c r="M9" s="3" t="s">
        <v>7</v>
      </c>
      <c r="N9" s="3" t="s">
        <v>921</v>
      </c>
      <c r="O9" s="3" t="s">
        <v>923</v>
      </c>
      <c r="P9" s="3" t="s">
        <v>924</v>
      </c>
      <c r="Q9" s="3" t="s">
        <v>925</v>
      </c>
      <c r="R9" s="3" t="s">
        <v>845</v>
      </c>
    </row>
    <row r="10" spans="1:18" ht="45" customHeight="1" x14ac:dyDescent="0.25">
      <c r="A10" s="3" t="s">
        <v>119</v>
      </c>
      <c r="B10" s="3" t="s">
        <v>1724</v>
      </c>
      <c r="C10" s="3" t="s">
        <v>1502</v>
      </c>
      <c r="D10" s="3" t="s">
        <v>1503</v>
      </c>
      <c r="E10" s="3" t="s">
        <v>1206</v>
      </c>
      <c r="F10" s="3" t="s">
        <v>936</v>
      </c>
      <c r="G10" s="3" t="s">
        <v>937</v>
      </c>
      <c r="H10" s="3" t="s">
        <v>845</v>
      </c>
      <c r="I10" s="3" t="s">
        <v>918</v>
      </c>
      <c r="J10" s="3" t="s">
        <v>1182</v>
      </c>
      <c r="K10" s="3" t="s">
        <v>920</v>
      </c>
      <c r="L10" s="3" t="s">
        <v>921</v>
      </c>
      <c r="M10" s="3" t="s">
        <v>7</v>
      </c>
      <c r="N10" s="3" t="s">
        <v>921</v>
      </c>
      <c r="O10" s="3" t="s">
        <v>923</v>
      </c>
      <c r="P10" s="3" t="s">
        <v>924</v>
      </c>
      <c r="Q10" s="3" t="s">
        <v>925</v>
      </c>
      <c r="R10" s="3" t="s">
        <v>845</v>
      </c>
    </row>
    <row r="11" spans="1:18" ht="45" customHeight="1" x14ac:dyDescent="0.25">
      <c r="A11" s="3" t="s">
        <v>124</v>
      </c>
      <c r="B11" s="3" t="s">
        <v>1725</v>
      </c>
      <c r="C11" s="3" t="s">
        <v>944</v>
      </c>
      <c r="D11" s="3" t="s">
        <v>945</v>
      </c>
      <c r="E11" s="3" t="s">
        <v>1206</v>
      </c>
      <c r="F11" s="3" t="s">
        <v>936</v>
      </c>
      <c r="G11" s="3" t="s">
        <v>937</v>
      </c>
      <c r="H11" s="3" t="s">
        <v>845</v>
      </c>
      <c r="I11" s="3" t="s">
        <v>918</v>
      </c>
      <c r="J11" s="3" t="s">
        <v>1182</v>
      </c>
      <c r="K11" s="3" t="s">
        <v>920</v>
      </c>
      <c r="L11" s="3" t="s">
        <v>921</v>
      </c>
      <c r="M11" s="3" t="s">
        <v>7</v>
      </c>
      <c r="N11" s="3" t="s">
        <v>921</v>
      </c>
      <c r="O11" s="3" t="s">
        <v>923</v>
      </c>
      <c r="P11" s="3" t="s">
        <v>924</v>
      </c>
      <c r="Q11" s="3" t="s">
        <v>925</v>
      </c>
      <c r="R11" s="3" t="s">
        <v>845</v>
      </c>
    </row>
    <row r="12" spans="1:18" ht="45" customHeight="1" x14ac:dyDescent="0.25">
      <c r="A12" s="3" t="s">
        <v>133</v>
      </c>
      <c r="B12" s="3" t="s">
        <v>1726</v>
      </c>
      <c r="C12" s="3" t="s">
        <v>948</v>
      </c>
      <c r="D12" s="3" t="s">
        <v>949</v>
      </c>
      <c r="E12" s="3" t="s">
        <v>1206</v>
      </c>
      <c r="F12" s="3" t="s">
        <v>936</v>
      </c>
      <c r="G12" s="3" t="s">
        <v>937</v>
      </c>
      <c r="H12" s="3" t="s">
        <v>845</v>
      </c>
      <c r="I12" s="3" t="s">
        <v>918</v>
      </c>
      <c r="J12" s="3" t="s">
        <v>1182</v>
      </c>
      <c r="K12" s="3" t="s">
        <v>920</v>
      </c>
      <c r="L12" s="3" t="s">
        <v>921</v>
      </c>
      <c r="M12" s="3" t="s">
        <v>7</v>
      </c>
      <c r="N12" s="3" t="s">
        <v>921</v>
      </c>
      <c r="O12" s="3" t="s">
        <v>923</v>
      </c>
      <c r="P12" s="3" t="s">
        <v>924</v>
      </c>
      <c r="Q12" s="3" t="s">
        <v>925</v>
      </c>
      <c r="R12" s="3" t="s">
        <v>845</v>
      </c>
    </row>
    <row r="13" spans="1:18" ht="45" customHeight="1" x14ac:dyDescent="0.25">
      <c r="A13" s="3" t="s">
        <v>138</v>
      </c>
      <c r="B13" s="3" t="s">
        <v>1727</v>
      </c>
      <c r="C13" s="3" t="s">
        <v>930</v>
      </c>
      <c r="D13" s="3" t="s">
        <v>931</v>
      </c>
      <c r="E13" s="3" t="s">
        <v>1206</v>
      </c>
      <c r="F13" s="3" t="s">
        <v>916</v>
      </c>
      <c r="G13" s="3" t="s">
        <v>917</v>
      </c>
      <c r="H13" s="3" t="s">
        <v>845</v>
      </c>
      <c r="I13" s="3" t="s">
        <v>918</v>
      </c>
      <c r="J13" s="3" t="s">
        <v>919</v>
      </c>
      <c r="K13" s="3" t="s">
        <v>920</v>
      </c>
      <c r="L13" s="3" t="s">
        <v>921</v>
      </c>
      <c r="M13" s="3" t="s">
        <v>7</v>
      </c>
      <c r="N13" s="3" t="s">
        <v>921</v>
      </c>
      <c r="O13" s="3" t="s">
        <v>923</v>
      </c>
      <c r="P13" s="3" t="s">
        <v>924</v>
      </c>
      <c r="Q13" s="3" t="s">
        <v>925</v>
      </c>
      <c r="R13" s="3" t="s">
        <v>845</v>
      </c>
    </row>
    <row r="14" spans="1:18" ht="45" customHeight="1" x14ac:dyDescent="0.25">
      <c r="A14" s="3" t="s">
        <v>142</v>
      </c>
      <c r="B14" s="3" t="s">
        <v>1728</v>
      </c>
      <c r="C14" s="3" t="s">
        <v>930</v>
      </c>
      <c r="D14" s="3" t="s">
        <v>931</v>
      </c>
      <c r="E14" s="3" t="s">
        <v>1206</v>
      </c>
      <c r="F14" s="3" t="s">
        <v>916</v>
      </c>
      <c r="G14" s="3" t="s">
        <v>917</v>
      </c>
      <c r="H14" s="3" t="s">
        <v>845</v>
      </c>
      <c r="I14" s="3" t="s">
        <v>918</v>
      </c>
      <c r="J14" s="3" t="s">
        <v>919</v>
      </c>
      <c r="K14" s="3" t="s">
        <v>920</v>
      </c>
      <c r="L14" s="3" t="s">
        <v>921</v>
      </c>
      <c r="M14" s="3" t="s">
        <v>7</v>
      </c>
      <c r="N14" s="3" t="s">
        <v>921</v>
      </c>
      <c r="O14" s="3" t="s">
        <v>923</v>
      </c>
      <c r="P14" s="3" t="s">
        <v>924</v>
      </c>
      <c r="Q14" s="3" t="s">
        <v>925</v>
      </c>
      <c r="R14" s="3" t="s">
        <v>845</v>
      </c>
    </row>
    <row r="15" spans="1:18" ht="45" customHeight="1" x14ac:dyDescent="0.25">
      <c r="A15" s="3" t="s">
        <v>145</v>
      </c>
      <c r="B15" s="3" t="s">
        <v>1729</v>
      </c>
      <c r="C15" s="3" t="s">
        <v>944</v>
      </c>
      <c r="D15" s="3" t="s">
        <v>945</v>
      </c>
      <c r="E15" s="3" t="s">
        <v>1206</v>
      </c>
      <c r="F15" s="3" t="s">
        <v>936</v>
      </c>
      <c r="G15" s="3" t="s">
        <v>937</v>
      </c>
      <c r="H15" s="3" t="s">
        <v>845</v>
      </c>
      <c r="I15" s="3" t="s">
        <v>918</v>
      </c>
      <c r="J15" s="3" t="s">
        <v>1182</v>
      </c>
      <c r="K15" s="3" t="s">
        <v>920</v>
      </c>
      <c r="L15" s="3" t="s">
        <v>921</v>
      </c>
      <c r="M15" s="3" t="s">
        <v>7</v>
      </c>
      <c r="N15" s="3" t="s">
        <v>921</v>
      </c>
      <c r="O15" s="3" t="s">
        <v>923</v>
      </c>
      <c r="P15" s="3" t="s">
        <v>924</v>
      </c>
      <c r="Q15" s="3" t="s">
        <v>925</v>
      </c>
      <c r="R15" s="3" t="s">
        <v>845</v>
      </c>
    </row>
    <row r="16" spans="1:18" ht="45" customHeight="1" x14ac:dyDescent="0.25">
      <c r="A16" s="3" t="s">
        <v>151</v>
      </c>
      <c r="B16" s="3" t="s">
        <v>1730</v>
      </c>
      <c r="C16" s="3" t="s">
        <v>957</v>
      </c>
      <c r="D16" s="3" t="s">
        <v>958</v>
      </c>
      <c r="E16" s="3" t="s">
        <v>1206</v>
      </c>
      <c r="F16" s="3" t="s">
        <v>936</v>
      </c>
      <c r="G16" s="3" t="s">
        <v>937</v>
      </c>
      <c r="H16" s="3" t="s">
        <v>845</v>
      </c>
      <c r="I16" s="3" t="s">
        <v>918</v>
      </c>
      <c r="J16" s="3" t="s">
        <v>1182</v>
      </c>
      <c r="K16" s="3" t="s">
        <v>920</v>
      </c>
      <c r="L16" s="3" t="s">
        <v>921</v>
      </c>
      <c r="M16" s="3" t="s">
        <v>7</v>
      </c>
      <c r="N16" s="3" t="s">
        <v>921</v>
      </c>
      <c r="O16" s="3" t="s">
        <v>923</v>
      </c>
      <c r="P16" s="3" t="s">
        <v>924</v>
      </c>
      <c r="Q16" s="3" t="s">
        <v>925</v>
      </c>
      <c r="R16" s="3" t="s">
        <v>845</v>
      </c>
    </row>
    <row r="17" spans="1:18" ht="45" customHeight="1" x14ac:dyDescent="0.25">
      <c r="A17" s="3" t="s">
        <v>156</v>
      </c>
      <c r="B17" s="3" t="s">
        <v>1731</v>
      </c>
      <c r="C17" s="3" t="s">
        <v>948</v>
      </c>
      <c r="D17" s="3" t="s">
        <v>949</v>
      </c>
      <c r="E17" s="3" t="s">
        <v>1206</v>
      </c>
      <c r="F17" s="3" t="s">
        <v>936</v>
      </c>
      <c r="G17" s="3" t="s">
        <v>937</v>
      </c>
      <c r="H17" s="3" t="s">
        <v>845</v>
      </c>
      <c r="I17" s="3" t="s">
        <v>918</v>
      </c>
      <c r="J17" s="3" t="s">
        <v>1182</v>
      </c>
      <c r="K17" s="3" t="s">
        <v>920</v>
      </c>
      <c r="L17" s="3" t="s">
        <v>921</v>
      </c>
      <c r="M17" s="3" t="s">
        <v>7</v>
      </c>
      <c r="N17" s="3" t="s">
        <v>921</v>
      </c>
      <c r="O17" s="3" t="s">
        <v>923</v>
      </c>
      <c r="P17" s="3" t="s">
        <v>924</v>
      </c>
      <c r="Q17" s="3" t="s">
        <v>925</v>
      </c>
      <c r="R17" s="3" t="s">
        <v>845</v>
      </c>
    </row>
    <row r="18" spans="1:18" ht="45" customHeight="1" x14ac:dyDescent="0.25">
      <c r="A18" s="3" t="s">
        <v>159</v>
      </c>
      <c r="B18" s="3" t="s">
        <v>1732</v>
      </c>
      <c r="C18" s="3" t="s">
        <v>957</v>
      </c>
      <c r="D18" s="3" t="s">
        <v>958</v>
      </c>
      <c r="E18" s="3" t="s">
        <v>1206</v>
      </c>
      <c r="F18" s="3" t="s">
        <v>936</v>
      </c>
      <c r="G18" s="3" t="s">
        <v>937</v>
      </c>
      <c r="H18" s="3" t="s">
        <v>845</v>
      </c>
      <c r="I18" s="3" t="s">
        <v>918</v>
      </c>
      <c r="J18" s="3" t="s">
        <v>1182</v>
      </c>
      <c r="K18" s="3" t="s">
        <v>920</v>
      </c>
      <c r="L18" s="3" t="s">
        <v>921</v>
      </c>
      <c r="M18" s="3" t="s">
        <v>7</v>
      </c>
      <c r="N18" s="3" t="s">
        <v>921</v>
      </c>
      <c r="O18" s="3" t="s">
        <v>923</v>
      </c>
      <c r="P18" s="3" t="s">
        <v>924</v>
      </c>
      <c r="Q18" s="3" t="s">
        <v>925</v>
      </c>
      <c r="R18" s="3" t="s">
        <v>845</v>
      </c>
    </row>
    <row r="19" spans="1:18" ht="45" customHeight="1" x14ac:dyDescent="0.25">
      <c r="A19" s="3" t="s">
        <v>164</v>
      </c>
      <c r="B19" s="3" t="s">
        <v>1733</v>
      </c>
      <c r="C19" s="3" t="s">
        <v>963</v>
      </c>
      <c r="D19" s="3" t="s">
        <v>964</v>
      </c>
      <c r="E19" s="3" t="s">
        <v>1206</v>
      </c>
      <c r="F19" s="3" t="s">
        <v>936</v>
      </c>
      <c r="G19" s="3" t="s">
        <v>937</v>
      </c>
      <c r="H19" s="3" t="s">
        <v>845</v>
      </c>
      <c r="I19" s="3" t="s">
        <v>918</v>
      </c>
      <c r="J19" s="3" t="s">
        <v>1182</v>
      </c>
      <c r="K19" s="3" t="s">
        <v>920</v>
      </c>
      <c r="L19" s="3" t="s">
        <v>921</v>
      </c>
      <c r="M19" s="3" t="s">
        <v>7</v>
      </c>
      <c r="N19" s="3" t="s">
        <v>921</v>
      </c>
      <c r="O19" s="3" t="s">
        <v>923</v>
      </c>
      <c r="P19" s="3" t="s">
        <v>924</v>
      </c>
      <c r="Q19" s="3" t="s">
        <v>925</v>
      </c>
      <c r="R19" s="3" t="s">
        <v>845</v>
      </c>
    </row>
    <row r="20" spans="1:18" ht="45" customHeight="1" x14ac:dyDescent="0.25">
      <c r="A20" s="3" t="s">
        <v>169</v>
      </c>
      <c r="B20" s="3" t="s">
        <v>1734</v>
      </c>
      <c r="C20" s="3" t="s">
        <v>963</v>
      </c>
      <c r="D20" s="3" t="s">
        <v>964</v>
      </c>
      <c r="E20" s="3" t="s">
        <v>1206</v>
      </c>
      <c r="F20" s="3" t="s">
        <v>936</v>
      </c>
      <c r="G20" s="3" t="s">
        <v>937</v>
      </c>
      <c r="H20" s="3" t="s">
        <v>845</v>
      </c>
      <c r="I20" s="3" t="s">
        <v>918</v>
      </c>
      <c r="J20" s="3" t="s">
        <v>1182</v>
      </c>
      <c r="K20" s="3" t="s">
        <v>920</v>
      </c>
      <c r="L20" s="3" t="s">
        <v>921</v>
      </c>
      <c r="M20" s="3" t="s">
        <v>7</v>
      </c>
      <c r="N20" s="3" t="s">
        <v>921</v>
      </c>
      <c r="O20" s="3" t="s">
        <v>923</v>
      </c>
      <c r="P20" s="3" t="s">
        <v>924</v>
      </c>
      <c r="Q20" s="3" t="s">
        <v>925</v>
      </c>
      <c r="R20" s="3" t="s">
        <v>845</v>
      </c>
    </row>
    <row r="21" spans="1:18" ht="45" customHeight="1" x14ac:dyDescent="0.25">
      <c r="A21" s="3" t="s">
        <v>174</v>
      </c>
      <c r="B21" s="3" t="s">
        <v>1735</v>
      </c>
      <c r="C21" s="3" t="s">
        <v>963</v>
      </c>
      <c r="D21" s="3" t="s">
        <v>964</v>
      </c>
      <c r="E21" s="3" t="s">
        <v>1206</v>
      </c>
      <c r="F21" s="3" t="s">
        <v>936</v>
      </c>
      <c r="G21" s="3" t="s">
        <v>937</v>
      </c>
      <c r="H21" s="3" t="s">
        <v>845</v>
      </c>
      <c r="I21" s="3" t="s">
        <v>918</v>
      </c>
      <c r="J21" s="3" t="s">
        <v>1182</v>
      </c>
      <c r="K21" s="3" t="s">
        <v>920</v>
      </c>
      <c r="L21" s="3" t="s">
        <v>921</v>
      </c>
      <c r="M21" s="3" t="s">
        <v>7</v>
      </c>
      <c r="N21" s="3" t="s">
        <v>921</v>
      </c>
      <c r="O21" s="3" t="s">
        <v>923</v>
      </c>
      <c r="P21" s="3" t="s">
        <v>924</v>
      </c>
      <c r="Q21" s="3" t="s">
        <v>925</v>
      </c>
      <c r="R21" s="3" t="s">
        <v>845</v>
      </c>
    </row>
    <row r="22" spans="1:18" ht="45" customHeight="1" x14ac:dyDescent="0.25">
      <c r="A22" s="3" t="s">
        <v>180</v>
      </c>
      <c r="B22" s="3" t="s">
        <v>1736</v>
      </c>
      <c r="C22" s="3" t="s">
        <v>963</v>
      </c>
      <c r="D22" s="3" t="s">
        <v>964</v>
      </c>
      <c r="E22" s="3" t="s">
        <v>1206</v>
      </c>
      <c r="F22" s="3" t="s">
        <v>936</v>
      </c>
      <c r="G22" s="3" t="s">
        <v>937</v>
      </c>
      <c r="H22" s="3" t="s">
        <v>845</v>
      </c>
      <c r="I22" s="3" t="s">
        <v>918</v>
      </c>
      <c r="J22" s="3" t="s">
        <v>1182</v>
      </c>
      <c r="K22" s="3" t="s">
        <v>920</v>
      </c>
      <c r="L22" s="3" t="s">
        <v>921</v>
      </c>
      <c r="M22" s="3" t="s">
        <v>7</v>
      </c>
      <c r="N22" s="3" t="s">
        <v>921</v>
      </c>
      <c r="O22" s="3" t="s">
        <v>923</v>
      </c>
      <c r="P22" s="3" t="s">
        <v>924</v>
      </c>
      <c r="Q22" s="3" t="s">
        <v>925</v>
      </c>
      <c r="R22" s="3" t="s">
        <v>845</v>
      </c>
    </row>
    <row r="23" spans="1:18" ht="45" customHeight="1" x14ac:dyDescent="0.25">
      <c r="A23" s="3" t="s">
        <v>184</v>
      </c>
      <c r="B23" s="3" t="s">
        <v>1737</v>
      </c>
      <c r="C23" s="3" t="s">
        <v>963</v>
      </c>
      <c r="D23" s="3" t="s">
        <v>964</v>
      </c>
      <c r="E23" s="3" t="s">
        <v>1206</v>
      </c>
      <c r="F23" s="3" t="s">
        <v>936</v>
      </c>
      <c r="G23" s="3" t="s">
        <v>937</v>
      </c>
      <c r="H23" s="3" t="s">
        <v>845</v>
      </c>
      <c r="I23" s="3" t="s">
        <v>918</v>
      </c>
      <c r="J23" s="3" t="s">
        <v>1182</v>
      </c>
      <c r="K23" s="3" t="s">
        <v>920</v>
      </c>
      <c r="L23" s="3" t="s">
        <v>921</v>
      </c>
      <c r="M23" s="3" t="s">
        <v>7</v>
      </c>
      <c r="N23" s="3" t="s">
        <v>921</v>
      </c>
      <c r="O23" s="3" t="s">
        <v>923</v>
      </c>
      <c r="P23" s="3" t="s">
        <v>924</v>
      </c>
      <c r="Q23" s="3" t="s">
        <v>925</v>
      </c>
      <c r="R23" s="3" t="s">
        <v>845</v>
      </c>
    </row>
    <row r="24" spans="1:18" ht="45" customHeight="1" x14ac:dyDescent="0.25">
      <c r="A24" s="3" t="s">
        <v>188</v>
      </c>
      <c r="B24" s="3" t="s">
        <v>1738</v>
      </c>
      <c r="C24" s="3" t="s">
        <v>1505</v>
      </c>
      <c r="D24" s="3" t="s">
        <v>941</v>
      </c>
      <c r="E24" s="3" t="s">
        <v>1206</v>
      </c>
      <c r="F24" s="3" t="s">
        <v>936</v>
      </c>
      <c r="G24" s="3" t="s">
        <v>937</v>
      </c>
      <c r="H24" s="3" t="s">
        <v>845</v>
      </c>
      <c r="I24" s="3" t="s">
        <v>918</v>
      </c>
      <c r="J24" s="3" t="s">
        <v>1182</v>
      </c>
      <c r="K24" s="3" t="s">
        <v>920</v>
      </c>
      <c r="L24" s="3" t="s">
        <v>921</v>
      </c>
      <c r="M24" s="3" t="s">
        <v>7</v>
      </c>
      <c r="N24" s="3" t="s">
        <v>921</v>
      </c>
      <c r="O24" s="3" t="s">
        <v>923</v>
      </c>
      <c r="P24" s="3" t="s">
        <v>924</v>
      </c>
      <c r="Q24" s="3" t="s">
        <v>925</v>
      </c>
      <c r="R24" s="3" t="s">
        <v>845</v>
      </c>
    </row>
    <row r="25" spans="1:18" ht="45" customHeight="1" x14ac:dyDescent="0.25">
      <c r="A25" s="3" t="s">
        <v>192</v>
      </c>
      <c r="B25" s="3" t="s">
        <v>1739</v>
      </c>
      <c r="C25" s="3" t="s">
        <v>1505</v>
      </c>
      <c r="D25" s="3" t="s">
        <v>941</v>
      </c>
      <c r="E25" s="3" t="s">
        <v>1206</v>
      </c>
      <c r="F25" s="3" t="s">
        <v>936</v>
      </c>
      <c r="G25" s="3" t="s">
        <v>937</v>
      </c>
      <c r="H25" s="3" t="s">
        <v>845</v>
      </c>
      <c r="I25" s="3" t="s">
        <v>918</v>
      </c>
      <c r="J25" s="3" t="s">
        <v>1182</v>
      </c>
      <c r="K25" s="3" t="s">
        <v>920</v>
      </c>
      <c r="L25" s="3" t="s">
        <v>921</v>
      </c>
      <c r="M25" s="3" t="s">
        <v>7</v>
      </c>
      <c r="N25" s="3" t="s">
        <v>921</v>
      </c>
      <c r="O25" s="3" t="s">
        <v>923</v>
      </c>
      <c r="P25" s="3" t="s">
        <v>924</v>
      </c>
      <c r="Q25" s="3" t="s">
        <v>925</v>
      </c>
      <c r="R25" s="3" t="s">
        <v>845</v>
      </c>
    </row>
    <row r="26" spans="1:18" ht="45" customHeight="1" x14ac:dyDescent="0.25">
      <c r="A26" s="3" t="s">
        <v>197</v>
      </c>
      <c r="B26" s="3" t="s">
        <v>1740</v>
      </c>
      <c r="C26" s="3" t="s">
        <v>1505</v>
      </c>
      <c r="D26" s="3" t="s">
        <v>941</v>
      </c>
      <c r="E26" s="3" t="s">
        <v>1206</v>
      </c>
      <c r="F26" s="3" t="s">
        <v>936</v>
      </c>
      <c r="G26" s="3" t="s">
        <v>937</v>
      </c>
      <c r="H26" s="3" t="s">
        <v>845</v>
      </c>
      <c r="I26" s="3" t="s">
        <v>918</v>
      </c>
      <c r="J26" s="3" t="s">
        <v>1182</v>
      </c>
      <c r="K26" s="3" t="s">
        <v>920</v>
      </c>
      <c r="L26" s="3" t="s">
        <v>921</v>
      </c>
      <c r="M26" s="3" t="s">
        <v>7</v>
      </c>
      <c r="N26" s="3" t="s">
        <v>921</v>
      </c>
      <c r="O26" s="3" t="s">
        <v>923</v>
      </c>
      <c r="P26" s="3" t="s">
        <v>924</v>
      </c>
      <c r="Q26" s="3" t="s">
        <v>925</v>
      </c>
      <c r="R26" s="3" t="s">
        <v>845</v>
      </c>
    </row>
    <row r="27" spans="1:18" ht="45" customHeight="1" x14ac:dyDescent="0.25">
      <c r="A27" s="3" t="s">
        <v>203</v>
      </c>
      <c r="B27" s="3" t="s">
        <v>1741</v>
      </c>
      <c r="C27" s="3" t="s">
        <v>963</v>
      </c>
      <c r="D27" s="3" t="s">
        <v>964</v>
      </c>
      <c r="E27" s="3" t="s">
        <v>1206</v>
      </c>
      <c r="F27" s="3" t="s">
        <v>936</v>
      </c>
      <c r="G27" s="3" t="s">
        <v>937</v>
      </c>
      <c r="H27" s="3" t="s">
        <v>845</v>
      </c>
      <c r="I27" s="3" t="s">
        <v>918</v>
      </c>
      <c r="J27" s="3" t="s">
        <v>1182</v>
      </c>
      <c r="K27" s="3" t="s">
        <v>920</v>
      </c>
      <c r="L27" s="3" t="s">
        <v>921</v>
      </c>
      <c r="M27" s="3" t="s">
        <v>7</v>
      </c>
      <c r="N27" s="3" t="s">
        <v>921</v>
      </c>
      <c r="O27" s="3" t="s">
        <v>923</v>
      </c>
      <c r="P27" s="3" t="s">
        <v>924</v>
      </c>
      <c r="Q27" s="3" t="s">
        <v>925</v>
      </c>
      <c r="R27" s="3" t="s">
        <v>845</v>
      </c>
    </row>
    <row r="28" spans="1:18" ht="45" customHeight="1" x14ac:dyDescent="0.25">
      <c r="A28" s="3" t="s">
        <v>209</v>
      </c>
      <c r="B28" s="3" t="s">
        <v>1742</v>
      </c>
      <c r="C28" s="3" t="s">
        <v>1525</v>
      </c>
      <c r="D28" s="3" t="s">
        <v>975</v>
      </c>
      <c r="E28" s="3" t="s">
        <v>1206</v>
      </c>
      <c r="F28" s="3" t="s">
        <v>936</v>
      </c>
      <c r="G28" s="3" t="s">
        <v>937</v>
      </c>
      <c r="H28" s="3" t="s">
        <v>845</v>
      </c>
      <c r="I28" s="3" t="s">
        <v>918</v>
      </c>
      <c r="J28" s="3" t="s">
        <v>1182</v>
      </c>
      <c r="K28" s="3" t="s">
        <v>920</v>
      </c>
      <c r="L28" s="3" t="s">
        <v>921</v>
      </c>
      <c r="M28" s="3" t="s">
        <v>7</v>
      </c>
      <c r="N28" s="3" t="s">
        <v>921</v>
      </c>
      <c r="O28" s="3" t="s">
        <v>923</v>
      </c>
      <c r="P28" s="3" t="s">
        <v>924</v>
      </c>
      <c r="Q28" s="3" t="s">
        <v>925</v>
      </c>
      <c r="R28" s="3" t="s">
        <v>845</v>
      </c>
    </row>
    <row r="29" spans="1:18" ht="45" customHeight="1" x14ac:dyDescent="0.25">
      <c r="A29" s="3" t="s">
        <v>214</v>
      </c>
      <c r="B29" s="3" t="s">
        <v>1743</v>
      </c>
      <c r="C29" s="3" t="s">
        <v>1502</v>
      </c>
      <c r="D29" s="3" t="s">
        <v>1503</v>
      </c>
      <c r="E29" s="3" t="s">
        <v>1206</v>
      </c>
      <c r="F29" s="3" t="s">
        <v>936</v>
      </c>
      <c r="G29" s="3" t="s">
        <v>937</v>
      </c>
      <c r="H29" s="3" t="s">
        <v>845</v>
      </c>
      <c r="I29" s="3" t="s">
        <v>918</v>
      </c>
      <c r="J29" s="3" t="s">
        <v>1182</v>
      </c>
      <c r="K29" s="3" t="s">
        <v>920</v>
      </c>
      <c r="L29" s="3" t="s">
        <v>921</v>
      </c>
      <c r="M29" s="3" t="s">
        <v>7</v>
      </c>
      <c r="N29" s="3" t="s">
        <v>921</v>
      </c>
      <c r="O29" s="3" t="s">
        <v>923</v>
      </c>
      <c r="P29" s="3" t="s">
        <v>924</v>
      </c>
      <c r="Q29" s="3" t="s">
        <v>925</v>
      </c>
      <c r="R29" s="3" t="s">
        <v>845</v>
      </c>
    </row>
    <row r="30" spans="1:18" ht="45" customHeight="1" x14ac:dyDescent="0.25">
      <c r="A30" s="3" t="s">
        <v>219</v>
      </c>
      <c r="B30" s="3" t="s">
        <v>1744</v>
      </c>
      <c r="C30" s="3" t="s">
        <v>1525</v>
      </c>
      <c r="D30" s="3" t="s">
        <v>975</v>
      </c>
      <c r="E30" s="3" t="s">
        <v>1206</v>
      </c>
      <c r="F30" s="3" t="s">
        <v>936</v>
      </c>
      <c r="G30" s="3" t="s">
        <v>937</v>
      </c>
      <c r="H30" s="3" t="s">
        <v>845</v>
      </c>
      <c r="I30" s="3" t="s">
        <v>918</v>
      </c>
      <c r="J30" s="3" t="s">
        <v>1182</v>
      </c>
      <c r="K30" s="3" t="s">
        <v>920</v>
      </c>
      <c r="L30" s="3" t="s">
        <v>921</v>
      </c>
      <c r="M30" s="3" t="s">
        <v>7</v>
      </c>
      <c r="N30" s="3" t="s">
        <v>921</v>
      </c>
      <c r="O30" s="3" t="s">
        <v>923</v>
      </c>
      <c r="P30" s="3" t="s">
        <v>924</v>
      </c>
      <c r="Q30" s="3" t="s">
        <v>925</v>
      </c>
      <c r="R30" s="3" t="s">
        <v>845</v>
      </c>
    </row>
    <row r="31" spans="1:18" ht="45" customHeight="1" x14ac:dyDescent="0.25">
      <c r="A31" s="3" t="s">
        <v>223</v>
      </c>
      <c r="B31" s="3" t="s">
        <v>1745</v>
      </c>
      <c r="C31" s="3" t="s">
        <v>1502</v>
      </c>
      <c r="D31" s="3" t="s">
        <v>1503</v>
      </c>
      <c r="E31" s="3" t="s">
        <v>1206</v>
      </c>
      <c r="F31" s="3" t="s">
        <v>936</v>
      </c>
      <c r="G31" s="3" t="s">
        <v>937</v>
      </c>
      <c r="H31" s="3" t="s">
        <v>845</v>
      </c>
      <c r="I31" s="3" t="s">
        <v>918</v>
      </c>
      <c r="J31" s="3" t="s">
        <v>1182</v>
      </c>
      <c r="K31" s="3" t="s">
        <v>920</v>
      </c>
      <c r="L31" s="3" t="s">
        <v>921</v>
      </c>
      <c r="M31" s="3" t="s">
        <v>7</v>
      </c>
      <c r="N31" s="3" t="s">
        <v>921</v>
      </c>
      <c r="O31" s="3" t="s">
        <v>923</v>
      </c>
      <c r="P31" s="3" t="s">
        <v>924</v>
      </c>
      <c r="Q31" s="3" t="s">
        <v>925</v>
      </c>
      <c r="R31" s="3" t="s">
        <v>845</v>
      </c>
    </row>
    <row r="32" spans="1:18" ht="45" customHeight="1" x14ac:dyDescent="0.25">
      <c r="A32" s="3" t="s">
        <v>226</v>
      </c>
      <c r="B32" s="3" t="s">
        <v>1746</v>
      </c>
      <c r="C32" s="3" t="s">
        <v>980</v>
      </c>
      <c r="D32" s="3" t="s">
        <v>981</v>
      </c>
      <c r="E32" s="3" t="s">
        <v>1206</v>
      </c>
      <c r="F32" s="3" t="s">
        <v>936</v>
      </c>
      <c r="G32" s="3" t="s">
        <v>937</v>
      </c>
      <c r="H32" s="3" t="s">
        <v>845</v>
      </c>
      <c r="I32" s="3" t="s">
        <v>918</v>
      </c>
      <c r="J32" s="3" t="s">
        <v>1182</v>
      </c>
      <c r="K32" s="3" t="s">
        <v>920</v>
      </c>
      <c r="L32" s="3" t="s">
        <v>921</v>
      </c>
      <c r="M32" s="3" t="s">
        <v>7</v>
      </c>
      <c r="N32" s="3" t="s">
        <v>921</v>
      </c>
      <c r="O32" s="3" t="s">
        <v>923</v>
      </c>
      <c r="P32" s="3" t="s">
        <v>924</v>
      </c>
      <c r="Q32" s="3" t="s">
        <v>925</v>
      </c>
      <c r="R32" s="3" t="s">
        <v>845</v>
      </c>
    </row>
    <row r="33" spans="1:18" ht="45" customHeight="1" x14ac:dyDescent="0.25">
      <c r="A33" s="3" t="s">
        <v>230</v>
      </c>
      <c r="B33" s="3" t="s">
        <v>1747</v>
      </c>
      <c r="C33" s="3" t="s">
        <v>963</v>
      </c>
      <c r="D33" s="3" t="s">
        <v>964</v>
      </c>
      <c r="E33" s="3" t="s">
        <v>1206</v>
      </c>
      <c r="F33" s="3" t="s">
        <v>936</v>
      </c>
      <c r="G33" s="3" t="s">
        <v>937</v>
      </c>
      <c r="H33" s="3" t="s">
        <v>845</v>
      </c>
      <c r="I33" s="3" t="s">
        <v>918</v>
      </c>
      <c r="J33" s="3" t="s">
        <v>1182</v>
      </c>
      <c r="K33" s="3" t="s">
        <v>920</v>
      </c>
      <c r="L33" s="3" t="s">
        <v>921</v>
      </c>
      <c r="M33" s="3" t="s">
        <v>7</v>
      </c>
      <c r="N33" s="3" t="s">
        <v>921</v>
      </c>
      <c r="O33" s="3" t="s">
        <v>923</v>
      </c>
      <c r="P33" s="3" t="s">
        <v>924</v>
      </c>
      <c r="Q33" s="3" t="s">
        <v>925</v>
      </c>
      <c r="R33" s="3" t="s">
        <v>845</v>
      </c>
    </row>
    <row r="34" spans="1:18" ht="45" customHeight="1" x14ac:dyDescent="0.25">
      <c r="A34" s="3" t="s">
        <v>234</v>
      </c>
      <c r="B34" s="3" t="s">
        <v>1748</v>
      </c>
      <c r="C34" s="3" t="s">
        <v>980</v>
      </c>
      <c r="D34" s="3" t="s">
        <v>981</v>
      </c>
      <c r="E34" s="3" t="s">
        <v>1206</v>
      </c>
      <c r="F34" s="3" t="s">
        <v>936</v>
      </c>
      <c r="G34" s="3" t="s">
        <v>937</v>
      </c>
      <c r="H34" s="3" t="s">
        <v>845</v>
      </c>
      <c r="I34" s="3" t="s">
        <v>918</v>
      </c>
      <c r="J34" s="3" t="s">
        <v>1182</v>
      </c>
      <c r="K34" s="3" t="s">
        <v>920</v>
      </c>
      <c r="L34" s="3" t="s">
        <v>921</v>
      </c>
      <c r="M34" s="3" t="s">
        <v>7</v>
      </c>
      <c r="N34" s="3" t="s">
        <v>921</v>
      </c>
      <c r="O34" s="3" t="s">
        <v>923</v>
      </c>
      <c r="P34" s="3" t="s">
        <v>924</v>
      </c>
      <c r="Q34" s="3" t="s">
        <v>925</v>
      </c>
      <c r="R34" s="3" t="s">
        <v>845</v>
      </c>
    </row>
    <row r="35" spans="1:18" ht="45" customHeight="1" x14ac:dyDescent="0.25">
      <c r="A35" s="3" t="s">
        <v>238</v>
      </c>
      <c r="B35" s="3" t="s">
        <v>1749</v>
      </c>
      <c r="C35" s="3" t="s">
        <v>963</v>
      </c>
      <c r="D35" s="3" t="s">
        <v>964</v>
      </c>
      <c r="E35" s="3" t="s">
        <v>1206</v>
      </c>
      <c r="F35" s="3" t="s">
        <v>936</v>
      </c>
      <c r="G35" s="3" t="s">
        <v>937</v>
      </c>
      <c r="H35" s="3" t="s">
        <v>845</v>
      </c>
      <c r="I35" s="3" t="s">
        <v>918</v>
      </c>
      <c r="J35" s="3" t="s">
        <v>1182</v>
      </c>
      <c r="K35" s="3" t="s">
        <v>920</v>
      </c>
      <c r="L35" s="3" t="s">
        <v>921</v>
      </c>
      <c r="M35" s="3" t="s">
        <v>7</v>
      </c>
      <c r="N35" s="3" t="s">
        <v>921</v>
      </c>
      <c r="O35" s="3" t="s">
        <v>923</v>
      </c>
      <c r="P35" s="3" t="s">
        <v>924</v>
      </c>
      <c r="Q35" s="3" t="s">
        <v>925</v>
      </c>
      <c r="R35" s="3" t="s">
        <v>845</v>
      </c>
    </row>
    <row r="36" spans="1:18" ht="45" customHeight="1" x14ac:dyDescent="0.25">
      <c r="A36" s="3" t="s">
        <v>241</v>
      </c>
      <c r="B36" s="3" t="s">
        <v>1750</v>
      </c>
      <c r="C36" s="3" t="s">
        <v>987</v>
      </c>
      <c r="D36" s="3" t="s">
        <v>988</v>
      </c>
      <c r="E36" s="3" t="s">
        <v>1206</v>
      </c>
      <c r="F36" s="3" t="s">
        <v>936</v>
      </c>
      <c r="G36" s="3" t="s">
        <v>937</v>
      </c>
      <c r="H36" s="3" t="s">
        <v>845</v>
      </c>
      <c r="I36" s="3" t="s">
        <v>918</v>
      </c>
      <c r="J36" s="3" t="s">
        <v>1182</v>
      </c>
      <c r="K36" s="3" t="s">
        <v>920</v>
      </c>
      <c r="L36" s="3" t="s">
        <v>921</v>
      </c>
      <c r="M36" s="3" t="s">
        <v>7</v>
      </c>
      <c r="N36" s="3" t="s">
        <v>921</v>
      </c>
      <c r="O36" s="3" t="s">
        <v>923</v>
      </c>
      <c r="P36" s="3" t="s">
        <v>924</v>
      </c>
      <c r="Q36" s="3" t="s">
        <v>925</v>
      </c>
      <c r="R36" s="3" t="s">
        <v>845</v>
      </c>
    </row>
    <row r="37" spans="1:18" ht="45" customHeight="1" x14ac:dyDescent="0.25">
      <c r="A37" s="3" t="s">
        <v>245</v>
      </c>
      <c r="B37" s="3" t="s">
        <v>1751</v>
      </c>
      <c r="C37" s="3" t="s">
        <v>963</v>
      </c>
      <c r="D37" s="3" t="s">
        <v>964</v>
      </c>
      <c r="E37" s="3" t="s">
        <v>1206</v>
      </c>
      <c r="F37" s="3" t="s">
        <v>936</v>
      </c>
      <c r="G37" s="3" t="s">
        <v>937</v>
      </c>
      <c r="H37" s="3" t="s">
        <v>845</v>
      </c>
      <c r="I37" s="3" t="s">
        <v>918</v>
      </c>
      <c r="J37" s="3" t="s">
        <v>1182</v>
      </c>
      <c r="K37" s="3" t="s">
        <v>920</v>
      </c>
      <c r="L37" s="3" t="s">
        <v>921</v>
      </c>
      <c r="M37" s="3" t="s">
        <v>7</v>
      </c>
      <c r="N37" s="3" t="s">
        <v>921</v>
      </c>
      <c r="O37" s="3" t="s">
        <v>923</v>
      </c>
      <c r="P37" s="3" t="s">
        <v>924</v>
      </c>
      <c r="Q37" s="3" t="s">
        <v>925</v>
      </c>
      <c r="R37" s="3" t="s">
        <v>845</v>
      </c>
    </row>
    <row r="38" spans="1:18" ht="45" customHeight="1" x14ac:dyDescent="0.25">
      <c r="A38" s="3" t="s">
        <v>248</v>
      </c>
      <c r="B38" s="3" t="s">
        <v>1752</v>
      </c>
      <c r="C38" s="3" t="s">
        <v>963</v>
      </c>
      <c r="D38" s="3" t="s">
        <v>964</v>
      </c>
      <c r="E38" s="3" t="s">
        <v>1206</v>
      </c>
      <c r="F38" s="3" t="s">
        <v>936</v>
      </c>
      <c r="G38" s="3" t="s">
        <v>937</v>
      </c>
      <c r="H38" s="3" t="s">
        <v>845</v>
      </c>
      <c r="I38" s="3" t="s">
        <v>918</v>
      </c>
      <c r="J38" s="3" t="s">
        <v>1182</v>
      </c>
      <c r="K38" s="3" t="s">
        <v>920</v>
      </c>
      <c r="L38" s="3" t="s">
        <v>921</v>
      </c>
      <c r="M38" s="3" t="s">
        <v>7</v>
      </c>
      <c r="N38" s="3" t="s">
        <v>921</v>
      </c>
      <c r="O38" s="3" t="s">
        <v>923</v>
      </c>
      <c r="P38" s="3" t="s">
        <v>924</v>
      </c>
      <c r="Q38" s="3" t="s">
        <v>925</v>
      </c>
      <c r="R38" s="3" t="s">
        <v>845</v>
      </c>
    </row>
    <row r="39" spans="1:18" ht="45" customHeight="1" x14ac:dyDescent="0.25">
      <c r="A39" s="3" t="s">
        <v>251</v>
      </c>
      <c r="B39" s="3" t="s">
        <v>1753</v>
      </c>
      <c r="C39" s="3" t="s">
        <v>987</v>
      </c>
      <c r="D39" s="3" t="s">
        <v>988</v>
      </c>
      <c r="E39" s="3" t="s">
        <v>1206</v>
      </c>
      <c r="F39" s="3" t="s">
        <v>936</v>
      </c>
      <c r="G39" s="3" t="s">
        <v>937</v>
      </c>
      <c r="H39" s="3" t="s">
        <v>845</v>
      </c>
      <c r="I39" s="3" t="s">
        <v>918</v>
      </c>
      <c r="J39" s="3" t="s">
        <v>1182</v>
      </c>
      <c r="K39" s="3" t="s">
        <v>920</v>
      </c>
      <c r="L39" s="3" t="s">
        <v>921</v>
      </c>
      <c r="M39" s="3" t="s">
        <v>7</v>
      </c>
      <c r="N39" s="3" t="s">
        <v>921</v>
      </c>
      <c r="O39" s="3" t="s">
        <v>923</v>
      </c>
      <c r="P39" s="3" t="s">
        <v>924</v>
      </c>
      <c r="Q39" s="3" t="s">
        <v>925</v>
      </c>
      <c r="R39" s="3" t="s">
        <v>845</v>
      </c>
    </row>
    <row r="40" spans="1:18" ht="45" customHeight="1" x14ac:dyDescent="0.25">
      <c r="A40" s="3" t="s">
        <v>255</v>
      </c>
      <c r="B40" s="3" t="s">
        <v>1754</v>
      </c>
      <c r="C40" s="3" t="s">
        <v>987</v>
      </c>
      <c r="D40" s="3" t="s">
        <v>988</v>
      </c>
      <c r="E40" s="3" t="s">
        <v>1206</v>
      </c>
      <c r="F40" s="3" t="s">
        <v>936</v>
      </c>
      <c r="G40" s="3" t="s">
        <v>937</v>
      </c>
      <c r="H40" s="3" t="s">
        <v>845</v>
      </c>
      <c r="I40" s="3" t="s">
        <v>918</v>
      </c>
      <c r="J40" s="3" t="s">
        <v>1182</v>
      </c>
      <c r="K40" s="3" t="s">
        <v>920</v>
      </c>
      <c r="L40" s="3" t="s">
        <v>921</v>
      </c>
      <c r="M40" s="3" t="s">
        <v>7</v>
      </c>
      <c r="N40" s="3" t="s">
        <v>921</v>
      </c>
      <c r="O40" s="3" t="s">
        <v>923</v>
      </c>
      <c r="P40" s="3" t="s">
        <v>924</v>
      </c>
      <c r="Q40" s="3" t="s">
        <v>925</v>
      </c>
      <c r="R40" s="3" t="s">
        <v>845</v>
      </c>
    </row>
    <row r="41" spans="1:18" ht="45" customHeight="1" x14ac:dyDescent="0.25">
      <c r="A41" s="3" t="s">
        <v>260</v>
      </c>
      <c r="B41" s="3" t="s">
        <v>1755</v>
      </c>
      <c r="C41" s="3" t="s">
        <v>987</v>
      </c>
      <c r="D41" s="3" t="s">
        <v>988</v>
      </c>
      <c r="E41" s="3" t="s">
        <v>1206</v>
      </c>
      <c r="F41" s="3" t="s">
        <v>936</v>
      </c>
      <c r="G41" s="3" t="s">
        <v>937</v>
      </c>
      <c r="H41" s="3" t="s">
        <v>845</v>
      </c>
      <c r="I41" s="3" t="s">
        <v>918</v>
      </c>
      <c r="J41" s="3" t="s">
        <v>1182</v>
      </c>
      <c r="K41" s="3" t="s">
        <v>920</v>
      </c>
      <c r="L41" s="3" t="s">
        <v>921</v>
      </c>
      <c r="M41" s="3" t="s">
        <v>7</v>
      </c>
      <c r="N41" s="3" t="s">
        <v>921</v>
      </c>
      <c r="O41" s="3" t="s">
        <v>923</v>
      </c>
      <c r="P41" s="3" t="s">
        <v>924</v>
      </c>
      <c r="Q41" s="3" t="s">
        <v>925</v>
      </c>
      <c r="R41" s="3" t="s">
        <v>845</v>
      </c>
    </row>
    <row r="42" spans="1:18" ht="45" customHeight="1" x14ac:dyDescent="0.25">
      <c r="A42" s="3" t="s">
        <v>265</v>
      </c>
      <c r="B42" s="3" t="s">
        <v>1756</v>
      </c>
      <c r="C42" s="3" t="s">
        <v>980</v>
      </c>
      <c r="D42" s="3" t="s">
        <v>981</v>
      </c>
      <c r="E42" s="3" t="s">
        <v>1206</v>
      </c>
      <c r="F42" s="3" t="s">
        <v>936</v>
      </c>
      <c r="G42" s="3" t="s">
        <v>937</v>
      </c>
      <c r="H42" s="3" t="s">
        <v>845</v>
      </c>
      <c r="I42" s="3" t="s">
        <v>918</v>
      </c>
      <c r="J42" s="3" t="s">
        <v>1182</v>
      </c>
      <c r="K42" s="3" t="s">
        <v>920</v>
      </c>
      <c r="L42" s="3" t="s">
        <v>921</v>
      </c>
      <c r="M42" s="3" t="s">
        <v>7</v>
      </c>
      <c r="N42" s="3" t="s">
        <v>921</v>
      </c>
      <c r="O42" s="3" t="s">
        <v>923</v>
      </c>
      <c r="P42" s="3" t="s">
        <v>924</v>
      </c>
      <c r="Q42" s="3" t="s">
        <v>925</v>
      </c>
      <c r="R42" s="3" t="s">
        <v>845</v>
      </c>
    </row>
    <row r="43" spans="1:18" ht="45" customHeight="1" x14ac:dyDescent="0.25">
      <c r="A43" s="3" t="s">
        <v>269</v>
      </c>
      <c r="B43" s="3" t="s">
        <v>1757</v>
      </c>
      <c r="C43" s="3" t="s">
        <v>996</v>
      </c>
      <c r="D43" s="3" t="s">
        <v>997</v>
      </c>
      <c r="E43" s="3" t="s">
        <v>1206</v>
      </c>
      <c r="F43" s="3" t="s">
        <v>936</v>
      </c>
      <c r="G43" s="3" t="s">
        <v>937</v>
      </c>
      <c r="H43" s="3" t="s">
        <v>845</v>
      </c>
      <c r="I43" s="3" t="s">
        <v>918</v>
      </c>
      <c r="J43" s="3" t="s">
        <v>1182</v>
      </c>
      <c r="K43" s="3" t="s">
        <v>920</v>
      </c>
      <c r="L43" s="3" t="s">
        <v>921</v>
      </c>
      <c r="M43" s="3" t="s">
        <v>7</v>
      </c>
      <c r="N43" s="3" t="s">
        <v>921</v>
      </c>
      <c r="O43" s="3" t="s">
        <v>923</v>
      </c>
      <c r="P43" s="3" t="s">
        <v>924</v>
      </c>
      <c r="Q43" s="3" t="s">
        <v>925</v>
      </c>
      <c r="R43" s="3" t="s">
        <v>845</v>
      </c>
    </row>
    <row r="44" spans="1:18" ht="45" customHeight="1" x14ac:dyDescent="0.25">
      <c r="A44" s="3" t="s">
        <v>276</v>
      </c>
      <c r="B44" s="3" t="s">
        <v>1758</v>
      </c>
      <c r="C44" s="3" t="s">
        <v>987</v>
      </c>
      <c r="D44" s="3" t="s">
        <v>988</v>
      </c>
      <c r="E44" s="3" t="s">
        <v>1206</v>
      </c>
      <c r="F44" s="3" t="s">
        <v>936</v>
      </c>
      <c r="G44" s="3" t="s">
        <v>937</v>
      </c>
      <c r="H44" s="3" t="s">
        <v>845</v>
      </c>
      <c r="I44" s="3" t="s">
        <v>918</v>
      </c>
      <c r="J44" s="3" t="s">
        <v>1182</v>
      </c>
      <c r="K44" s="3" t="s">
        <v>920</v>
      </c>
      <c r="L44" s="3" t="s">
        <v>921</v>
      </c>
      <c r="M44" s="3" t="s">
        <v>7</v>
      </c>
      <c r="N44" s="3" t="s">
        <v>921</v>
      </c>
      <c r="O44" s="3" t="s">
        <v>923</v>
      </c>
      <c r="P44" s="3" t="s">
        <v>924</v>
      </c>
      <c r="Q44" s="3" t="s">
        <v>925</v>
      </c>
      <c r="R44" s="3" t="s">
        <v>845</v>
      </c>
    </row>
    <row r="45" spans="1:18" ht="45" customHeight="1" x14ac:dyDescent="0.25">
      <c r="A45" s="3" t="s">
        <v>280</v>
      </c>
      <c r="B45" s="3" t="s">
        <v>1759</v>
      </c>
      <c r="C45" s="3" t="s">
        <v>987</v>
      </c>
      <c r="D45" s="3" t="s">
        <v>988</v>
      </c>
      <c r="E45" s="3" t="s">
        <v>1206</v>
      </c>
      <c r="F45" s="3" t="s">
        <v>936</v>
      </c>
      <c r="G45" s="3" t="s">
        <v>937</v>
      </c>
      <c r="H45" s="3" t="s">
        <v>845</v>
      </c>
      <c r="I45" s="3" t="s">
        <v>918</v>
      </c>
      <c r="J45" s="3" t="s">
        <v>1182</v>
      </c>
      <c r="K45" s="3" t="s">
        <v>920</v>
      </c>
      <c r="L45" s="3" t="s">
        <v>921</v>
      </c>
      <c r="M45" s="3" t="s">
        <v>7</v>
      </c>
      <c r="N45" s="3" t="s">
        <v>921</v>
      </c>
      <c r="O45" s="3" t="s">
        <v>923</v>
      </c>
      <c r="P45" s="3" t="s">
        <v>924</v>
      </c>
      <c r="Q45" s="3" t="s">
        <v>925</v>
      </c>
      <c r="R45" s="3" t="s">
        <v>845</v>
      </c>
    </row>
    <row r="46" spans="1:18" ht="45" customHeight="1" x14ac:dyDescent="0.25">
      <c r="A46" s="3" t="s">
        <v>283</v>
      </c>
      <c r="B46" s="3" t="s">
        <v>1760</v>
      </c>
      <c r="C46" s="3" t="s">
        <v>987</v>
      </c>
      <c r="D46" s="3" t="s">
        <v>988</v>
      </c>
      <c r="E46" s="3" t="s">
        <v>1206</v>
      </c>
      <c r="F46" s="3" t="s">
        <v>936</v>
      </c>
      <c r="G46" s="3" t="s">
        <v>937</v>
      </c>
      <c r="H46" s="3" t="s">
        <v>845</v>
      </c>
      <c r="I46" s="3" t="s">
        <v>918</v>
      </c>
      <c r="J46" s="3" t="s">
        <v>1182</v>
      </c>
      <c r="K46" s="3" t="s">
        <v>920</v>
      </c>
      <c r="L46" s="3" t="s">
        <v>921</v>
      </c>
      <c r="M46" s="3" t="s">
        <v>7</v>
      </c>
      <c r="N46" s="3" t="s">
        <v>921</v>
      </c>
      <c r="O46" s="3" t="s">
        <v>923</v>
      </c>
      <c r="P46" s="3" t="s">
        <v>924</v>
      </c>
      <c r="Q46" s="3" t="s">
        <v>925</v>
      </c>
      <c r="R46" s="3" t="s">
        <v>845</v>
      </c>
    </row>
    <row r="47" spans="1:18" ht="45" customHeight="1" x14ac:dyDescent="0.25">
      <c r="A47" s="3" t="s">
        <v>287</v>
      </c>
      <c r="B47" s="3" t="s">
        <v>1761</v>
      </c>
      <c r="C47" s="3" t="s">
        <v>1502</v>
      </c>
      <c r="D47" s="3" t="s">
        <v>1503</v>
      </c>
      <c r="E47" s="3" t="s">
        <v>1206</v>
      </c>
      <c r="F47" s="3" t="s">
        <v>936</v>
      </c>
      <c r="G47" s="3" t="s">
        <v>937</v>
      </c>
      <c r="H47" s="3" t="s">
        <v>845</v>
      </c>
      <c r="I47" s="3" t="s">
        <v>918</v>
      </c>
      <c r="J47" s="3" t="s">
        <v>1182</v>
      </c>
      <c r="K47" s="3" t="s">
        <v>920</v>
      </c>
      <c r="L47" s="3" t="s">
        <v>921</v>
      </c>
      <c r="M47" s="3" t="s">
        <v>7</v>
      </c>
      <c r="N47" s="3" t="s">
        <v>921</v>
      </c>
      <c r="O47" s="3" t="s">
        <v>923</v>
      </c>
      <c r="P47" s="3" t="s">
        <v>924</v>
      </c>
      <c r="Q47" s="3" t="s">
        <v>925</v>
      </c>
      <c r="R47" s="3" t="s">
        <v>845</v>
      </c>
    </row>
    <row r="48" spans="1:18" ht="45" customHeight="1" x14ac:dyDescent="0.25">
      <c r="A48" s="3" t="s">
        <v>291</v>
      </c>
      <c r="B48" s="3" t="s">
        <v>1762</v>
      </c>
      <c r="C48" s="3" t="s">
        <v>1502</v>
      </c>
      <c r="D48" s="3" t="s">
        <v>1503</v>
      </c>
      <c r="E48" s="3" t="s">
        <v>1206</v>
      </c>
      <c r="F48" s="3" t="s">
        <v>936</v>
      </c>
      <c r="G48" s="3" t="s">
        <v>937</v>
      </c>
      <c r="H48" s="3" t="s">
        <v>845</v>
      </c>
      <c r="I48" s="3" t="s">
        <v>918</v>
      </c>
      <c r="J48" s="3" t="s">
        <v>1182</v>
      </c>
      <c r="K48" s="3" t="s">
        <v>920</v>
      </c>
      <c r="L48" s="3" t="s">
        <v>921</v>
      </c>
      <c r="M48" s="3" t="s">
        <v>7</v>
      </c>
      <c r="N48" s="3" t="s">
        <v>921</v>
      </c>
      <c r="O48" s="3" t="s">
        <v>923</v>
      </c>
      <c r="P48" s="3" t="s">
        <v>924</v>
      </c>
      <c r="Q48" s="3" t="s">
        <v>925</v>
      </c>
      <c r="R48" s="3" t="s">
        <v>845</v>
      </c>
    </row>
    <row r="49" spans="1:18" ht="45" customHeight="1" x14ac:dyDescent="0.25">
      <c r="A49" s="3" t="s">
        <v>295</v>
      </c>
      <c r="B49" s="3" t="s">
        <v>1763</v>
      </c>
      <c r="C49" s="3" t="s">
        <v>1007</v>
      </c>
      <c r="D49" s="3" t="s">
        <v>1008</v>
      </c>
      <c r="E49" s="3" t="s">
        <v>1206</v>
      </c>
      <c r="F49" s="3" t="s">
        <v>936</v>
      </c>
      <c r="G49" s="3" t="s">
        <v>937</v>
      </c>
      <c r="H49" s="3" t="s">
        <v>845</v>
      </c>
      <c r="I49" s="3" t="s">
        <v>918</v>
      </c>
      <c r="J49" s="3" t="s">
        <v>1182</v>
      </c>
      <c r="K49" s="3" t="s">
        <v>920</v>
      </c>
      <c r="L49" s="3" t="s">
        <v>921</v>
      </c>
      <c r="M49" s="3" t="s">
        <v>7</v>
      </c>
      <c r="N49" s="3" t="s">
        <v>921</v>
      </c>
      <c r="O49" s="3" t="s">
        <v>923</v>
      </c>
      <c r="P49" s="3" t="s">
        <v>924</v>
      </c>
      <c r="Q49" s="3" t="s">
        <v>925</v>
      </c>
      <c r="R49" s="3" t="s">
        <v>845</v>
      </c>
    </row>
    <row r="50" spans="1:18" ht="45" customHeight="1" x14ac:dyDescent="0.25">
      <c r="A50" s="3" t="s">
        <v>300</v>
      </c>
      <c r="B50" s="3" t="s">
        <v>1764</v>
      </c>
      <c r="C50" s="3" t="s">
        <v>944</v>
      </c>
      <c r="D50" s="3" t="s">
        <v>945</v>
      </c>
      <c r="E50" s="3" t="s">
        <v>1206</v>
      </c>
      <c r="F50" s="3" t="s">
        <v>936</v>
      </c>
      <c r="G50" s="3" t="s">
        <v>937</v>
      </c>
      <c r="H50" s="3" t="s">
        <v>845</v>
      </c>
      <c r="I50" s="3" t="s">
        <v>918</v>
      </c>
      <c r="J50" s="3" t="s">
        <v>1182</v>
      </c>
      <c r="K50" s="3" t="s">
        <v>920</v>
      </c>
      <c r="L50" s="3" t="s">
        <v>921</v>
      </c>
      <c r="M50" s="3" t="s">
        <v>7</v>
      </c>
      <c r="N50" s="3" t="s">
        <v>921</v>
      </c>
      <c r="O50" s="3" t="s">
        <v>923</v>
      </c>
      <c r="P50" s="3" t="s">
        <v>924</v>
      </c>
      <c r="Q50" s="3" t="s">
        <v>925</v>
      </c>
      <c r="R50" s="3" t="s">
        <v>845</v>
      </c>
    </row>
    <row r="51" spans="1:18" ht="45" customHeight="1" x14ac:dyDescent="0.25">
      <c r="A51" s="3" t="s">
        <v>306</v>
      </c>
      <c r="B51" s="3" t="s">
        <v>1765</v>
      </c>
      <c r="C51" s="3" t="s">
        <v>944</v>
      </c>
      <c r="D51" s="3" t="s">
        <v>945</v>
      </c>
      <c r="E51" s="3" t="s">
        <v>1206</v>
      </c>
      <c r="F51" s="3" t="s">
        <v>936</v>
      </c>
      <c r="G51" s="3" t="s">
        <v>937</v>
      </c>
      <c r="H51" s="3" t="s">
        <v>845</v>
      </c>
      <c r="I51" s="3" t="s">
        <v>918</v>
      </c>
      <c r="J51" s="3" t="s">
        <v>1182</v>
      </c>
      <c r="K51" s="3" t="s">
        <v>920</v>
      </c>
      <c r="L51" s="3" t="s">
        <v>921</v>
      </c>
      <c r="M51" s="3" t="s">
        <v>7</v>
      </c>
      <c r="N51" s="3" t="s">
        <v>921</v>
      </c>
      <c r="O51" s="3" t="s">
        <v>923</v>
      </c>
      <c r="P51" s="3" t="s">
        <v>924</v>
      </c>
      <c r="Q51" s="3" t="s">
        <v>925</v>
      </c>
      <c r="R51" s="3" t="s">
        <v>845</v>
      </c>
    </row>
    <row r="52" spans="1:18" ht="45" customHeight="1" x14ac:dyDescent="0.25">
      <c r="A52" s="3" t="s">
        <v>309</v>
      </c>
      <c r="B52" s="3" t="s">
        <v>1766</v>
      </c>
      <c r="C52" s="3" t="s">
        <v>944</v>
      </c>
      <c r="D52" s="3" t="s">
        <v>945</v>
      </c>
      <c r="E52" s="3" t="s">
        <v>1206</v>
      </c>
      <c r="F52" s="3" t="s">
        <v>936</v>
      </c>
      <c r="G52" s="3" t="s">
        <v>937</v>
      </c>
      <c r="H52" s="3" t="s">
        <v>845</v>
      </c>
      <c r="I52" s="3" t="s">
        <v>918</v>
      </c>
      <c r="J52" s="3" t="s">
        <v>1182</v>
      </c>
      <c r="K52" s="3" t="s">
        <v>920</v>
      </c>
      <c r="L52" s="3" t="s">
        <v>921</v>
      </c>
      <c r="M52" s="3" t="s">
        <v>7</v>
      </c>
      <c r="N52" s="3" t="s">
        <v>921</v>
      </c>
      <c r="O52" s="3" t="s">
        <v>923</v>
      </c>
      <c r="P52" s="3" t="s">
        <v>924</v>
      </c>
      <c r="Q52" s="3" t="s">
        <v>925</v>
      </c>
      <c r="R52" s="3" t="s">
        <v>845</v>
      </c>
    </row>
    <row r="53" spans="1:18" ht="45" customHeight="1" x14ac:dyDescent="0.25">
      <c r="A53" s="3" t="s">
        <v>313</v>
      </c>
      <c r="B53" s="3" t="s">
        <v>1767</v>
      </c>
      <c r="C53" s="3" t="s">
        <v>1007</v>
      </c>
      <c r="D53" s="3" t="s">
        <v>1008</v>
      </c>
      <c r="E53" s="3" t="s">
        <v>1206</v>
      </c>
      <c r="F53" s="3" t="s">
        <v>936</v>
      </c>
      <c r="G53" s="3" t="s">
        <v>937</v>
      </c>
      <c r="H53" s="3" t="s">
        <v>845</v>
      </c>
      <c r="I53" s="3" t="s">
        <v>918</v>
      </c>
      <c r="J53" s="3" t="s">
        <v>1182</v>
      </c>
      <c r="K53" s="3" t="s">
        <v>920</v>
      </c>
      <c r="L53" s="3" t="s">
        <v>921</v>
      </c>
      <c r="M53" s="3" t="s">
        <v>7</v>
      </c>
      <c r="N53" s="3" t="s">
        <v>921</v>
      </c>
      <c r="O53" s="3" t="s">
        <v>923</v>
      </c>
      <c r="P53" s="3" t="s">
        <v>924</v>
      </c>
      <c r="Q53" s="3" t="s">
        <v>925</v>
      </c>
      <c r="R53" s="3" t="s">
        <v>845</v>
      </c>
    </row>
    <row r="54" spans="1:18" ht="45" customHeight="1" x14ac:dyDescent="0.25">
      <c r="A54" s="3" t="s">
        <v>318</v>
      </c>
      <c r="B54" s="3" t="s">
        <v>1768</v>
      </c>
      <c r="C54" s="3" t="s">
        <v>963</v>
      </c>
      <c r="D54" s="3" t="s">
        <v>964</v>
      </c>
      <c r="E54" s="3" t="s">
        <v>1206</v>
      </c>
      <c r="F54" s="3" t="s">
        <v>936</v>
      </c>
      <c r="G54" s="3" t="s">
        <v>937</v>
      </c>
      <c r="H54" s="3" t="s">
        <v>845</v>
      </c>
      <c r="I54" s="3" t="s">
        <v>918</v>
      </c>
      <c r="J54" s="3" t="s">
        <v>1182</v>
      </c>
      <c r="K54" s="3" t="s">
        <v>920</v>
      </c>
      <c r="L54" s="3" t="s">
        <v>921</v>
      </c>
      <c r="M54" s="3" t="s">
        <v>7</v>
      </c>
      <c r="N54" s="3" t="s">
        <v>921</v>
      </c>
      <c r="O54" s="3" t="s">
        <v>923</v>
      </c>
      <c r="P54" s="3" t="s">
        <v>924</v>
      </c>
      <c r="Q54" s="3" t="s">
        <v>925</v>
      </c>
      <c r="R54" s="3" t="s">
        <v>845</v>
      </c>
    </row>
    <row r="55" spans="1:18" ht="45" customHeight="1" x14ac:dyDescent="0.25">
      <c r="A55" s="3" t="s">
        <v>322</v>
      </c>
      <c r="B55" s="3" t="s">
        <v>1769</v>
      </c>
      <c r="C55" s="3" t="s">
        <v>944</v>
      </c>
      <c r="D55" s="3" t="s">
        <v>945</v>
      </c>
      <c r="E55" s="3" t="s">
        <v>1206</v>
      </c>
      <c r="F55" s="3" t="s">
        <v>936</v>
      </c>
      <c r="G55" s="3" t="s">
        <v>937</v>
      </c>
      <c r="H55" s="3" t="s">
        <v>845</v>
      </c>
      <c r="I55" s="3" t="s">
        <v>918</v>
      </c>
      <c r="J55" s="3" t="s">
        <v>1182</v>
      </c>
      <c r="K55" s="3" t="s">
        <v>920</v>
      </c>
      <c r="L55" s="3" t="s">
        <v>921</v>
      </c>
      <c r="M55" s="3" t="s">
        <v>7</v>
      </c>
      <c r="N55" s="3" t="s">
        <v>921</v>
      </c>
      <c r="O55" s="3" t="s">
        <v>923</v>
      </c>
      <c r="P55" s="3" t="s">
        <v>924</v>
      </c>
      <c r="Q55" s="3" t="s">
        <v>925</v>
      </c>
      <c r="R55" s="3" t="s">
        <v>845</v>
      </c>
    </row>
    <row r="56" spans="1:18" ht="45" customHeight="1" x14ac:dyDescent="0.25">
      <c r="A56" s="3" t="s">
        <v>327</v>
      </c>
      <c r="B56" s="3" t="s">
        <v>1770</v>
      </c>
      <c r="C56" s="3" t="s">
        <v>963</v>
      </c>
      <c r="D56" s="3" t="s">
        <v>964</v>
      </c>
      <c r="E56" s="3" t="s">
        <v>1206</v>
      </c>
      <c r="F56" s="3" t="s">
        <v>936</v>
      </c>
      <c r="G56" s="3" t="s">
        <v>937</v>
      </c>
      <c r="H56" s="3" t="s">
        <v>845</v>
      </c>
      <c r="I56" s="3" t="s">
        <v>918</v>
      </c>
      <c r="J56" s="3" t="s">
        <v>1182</v>
      </c>
      <c r="K56" s="3" t="s">
        <v>920</v>
      </c>
      <c r="L56" s="3" t="s">
        <v>921</v>
      </c>
      <c r="M56" s="3" t="s">
        <v>7</v>
      </c>
      <c r="N56" s="3" t="s">
        <v>921</v>
      </c>
      <c r="O56" s="3" t="s">
        <v>923</v>
      </c>
      <c r="P56" s="3" t="s">
        <v>924</v>
      </c>
      <c r="Q56" s="3" t="s">
        <v>925</v>
      </c>
      <c r="R56" s="3" t="s">
        <v>845</v>
      </c>
    </row>
    <row r="57" spans="1:18" ht="45" customHeight="1" x14ac:dyDescent="0.25">
      <c r="A57" s="3" t="s">
        <v>331</v>
      </c>
      <c r="B57" s="3" t="s">
        <v>1771</v>
      </c>
      <c r="C57" s="3" t="s">
        <v>963</v>
      </c>
      <c r="D57" s="3" t="s">
        <v>964</v>
      </c>
      <c r="E57" s="3" t="s">
        <v>1206</v>
      </c>
      <c r="F57" s="3" t="s">
        <v>936</v>
      </c>
      <c r="G57" s="3" t="s">
        <v>937</v>
      </c>
      <c r="H57" s="3" t="s">
        <v>845</v>
      </c>
      <c r="I57" s="3" t="s">
        <v>918</v>
      </c>
      <c r="J57" s="3" t="s">
        <v>1182</v>
      </c>
      <c r="K57" s="3" t="s">
        <v>920</v>
      </c>
      <c r="L57" s="3" t="s">
        <v>921</v>
      </c>
      <c r="M57" s="3" t="s">
        <v>7</v>
      </c>
      <c r="N57" s="3" t="s">
        <v>921</v>
      </c>
      <c r="O57" s="3" t="s">
        <v>923</v>
      </c>
      <c r="P57" s="3" t="s">
        <v>924</v>
      </c>
      <c r="Q57" s="3" t="s">
        <v>925</v>
      </c>
      <c r="R57" s="3" t="s">
        <v>845</v>
      </c>
    </row>
    <row r="58" spans="1:18" ht="45" customHeight="1" x14ac:dyDescent="0.25">
      <c r="A58" s="3" t="s">
        <v>335</v>
      </c>
      <c r="B58" s="3" t="s">
        <v>1772</v>
      </c>
      <c r="C58" s="3" t="s">
        <v>930</v>
      </c>
      <c r="D58" s="3" t="s">
        <v>931</v>
      </c>
      <c r="E58" s="3" t="s">
        <v>1206</v>
      </c>
      <c r="F58" s="3" t="s">
        <v>916</v>
      </c>
      <c r="G58" s="3" t="s">
        <v>917</v>
      </c>
      <c r="H58" s="3" t="s">
        <v>845</v>
      </c>
      <c r="I58" s="3" t="s">
        <v>918</v>
      </c>
      <c r="J58" s="3" t="s">
        <v>919</v>
      </c>
      <c r="K58" s="3" t="s">
        <v>920</v>
      </c>
      <c r="L58" s="3" t="s">
        <v>921</v>
      </c>
      <c r="M58" s="3" t="s">
        <v>7</v>
      </c>
      <c r="N58" s="3" t="s">
        <v>921</v>
      </c>
      <c r="O58" s="3" t="s">
        <v>923</v>
      </c>
      <c r="P58" s="3" t="s">
        <v>924</v>
      </c>
      <c r="Q58" s="3" t="s">
        <v>925</v>
      </c>
      <c r="R58" s="3" t="s">
        <v>845</v>
      </c>
    </row>
    <row r="59" spans="1:18" ht="45" customHeight="1" x14ac:dyDescent="0.25">
      <c r="A59" s="3" t="s">
        <v>339</v>
      </c>
      <c r="B59" s="3" t="s">
        <v>1773</v>
      </c>
      <c r="C59" s="3" t="s">
        <v>996</v>
      </c>
      <c r="D59" s="3" t="s">
        <v>997</v>
      </c>
      <c r="E59" s="3" t="s">
        <v>1206</v>
      </c>
      <c r="F59" s="3" t="s">
        <v>936</v>
      </c>
      <c r="G59" s="3" t="s">
        <v>937</v>
      </c>
      <c r="H59" s="3" t="s">
        <v>845</v>
      </c>
      <c r="I59" s="3" t="s">
        <v>918</v>
      </c>
      <c r="J59" s="3" t="s">
        <v>1182</v>
      </c>
      <c r="K59" s="3" t="s">
        <v>920</v>
      </c>
      <c r="L59" s="3" t="s">
        <v>921</v>
      </c>
      <c r="M59" s="3" t="s">
        <v>7</v>
      </c>
      <c r="N59" s="3" t="s">
        <v>921</v>
      </c>
      <c r="O59" s="3" t="s">
        <v>923</v>
      </c>
      <c r="P59" s="3" t="s">
        <v>924</v>
      </c>
      <c r="Q59" s="3" t="s">
        <v>925</v>
      </c>
      <c r="R59" s="3" t="s">
        <v>845</v>
      </c>
    </row>
    <row r="60" spans="1:18" ht="45" customHeight="1" x14ac:dyDescent="0.25">
      <c r="A60" s="3" t="s">
        <v>345</v>
      </c>
      <c r="B60" s="3" t="s">
        <v>1774</v>
      </c>
      <c r="C60" s="3" t="s">
        <v>996</v>
      </c>
      <c r="D60" s="3" t="s">
        <v>997</v>
      </c>
      <c r="E60" s="3" t="s">
        <v>1206</v>
      </c>
      <c r="F60" s="3" t="s">
        <v>936</v>
      </c>
      <c r="G60" s="3" t="s">
        <v>937</v>
      </c>
      <c r="H60" s="3" t="s">
        <v>845</v>
      </c>
      <c r="I60" s="3" t="s">
        <v>918</v>
      </c>
      <c r="J60" s="3" t="s">
        <v>1182</v>
      </c>
      <c r="K60" s="3" t="s">
        <v>920</v>
      </c>
      <c r="L60" s="3" t="s">
        <v>921</v>
      </c>
      <c r="M60" s="3" t="s">
        <v>7</v>
      </c>
      <c r="N60" s="3" t="s">
        <v>921</v>
      </c>
      <c r="O60" s="3" t="s">
        <v>923</v>
      </c>
      <c r="P60" s="3" t="s">
        <v>924</v>
      </c>
      <c r="Q60" s="3" t="s">
        <v>925</v>
      </c>
      <c r="R60" s="3" t="s">
        <v>845</v>
      </c>
    </row>
    <row r="61" spans="1:18" ht="45" customHeight="1" x14ac:dyDescent="0.25">
      <c r="A61" s="3" t="s">
        <v>349</v>
      </c>
      <c r="B61" s="3" t="s">
        <v>1775</v>
      </c>
      <c r="C61" s="3" t="s">
        <v>996</v>
      </c>
      <c r="D61" s="3" t="s">
        <v>997</v>
      </c>
      <c r="E61" s="3" t="s">
        <v>1206</v>
      </c>
      <c r="F61" s="3" t="s">
        <v>936</v>
      </c>
      <c r="G61" s="3" t="s">
        <v>937</v>
      </c>
      <c r="H61" s="3" t="s">
        <v>845</v>
      </c>
      <c r="I61" s="3" t="s">
        <v>918</v>
      </c>
      <c r="J61" s="3" t="s">
        <v>1182</v>
      </c>
      <c r="K61" s="3" t="s">
        <v>920</v>
      </c>
      <c r="L61" s="3" t="s">
        <v>921</v>
      </c>
      <c r="M61" s="3" t="s">
        <v>7</v>
      </c>
      <c r="N61" s="3" t="s">
        <v>921</v>
      </c>
      <c r="O61" s="3" t="s">
        <v>923</v>
      </c>
      <c r="P61" s="3" t="s">
        <v>924</v>
      </c>
      <c r="Q61" s="3" t="s">
        <v>925</v>
      </c>
      <c r="R61" s="3" t="s">
        <v>845</v>
      </c>
    </row>
    <row r="62" spans="1:18" ht="45" customHeight="1" x14ac:dyDescent="0.25">
      <c r="A62" s="3" t="s">
        <v>353</v>
      </c>
      <c r="B62" s="3" t="s">
        <v>1776</v>
      </c>
      <c r="C62" s="3" t="s">
        <v>1007</v>
      </c>
      <c r="D62" s="3" t="s">
        <v>1008</v>
      </c>
      <c r="E62" s="3" t="s">
        <v>1206</v>
      </c>
      <c r="F62" s="3" t="s">
        <v>936</v>
      </c>
      <c r="G62" s="3" t="s">
        <v>937</v>
      </c>
      <c r="H62" s="3" t="s">
        <v>845</v>
      </c>
      <c r="I62" s="3" t="s">
        <v>918</v>
      </c>
      <c r="J62" s="3" t="s">
        <v>1182</v>
      </c>
      <c r="K62" s="3" t="s">
        <v>920</v>
      </c>
      <c r="L62" s="3" t="s">
        <v>921</v>
      </c>
      <c r="M62" s="3" t="s">
        <v>7</v>
      </c>
      <c r="N62" s="3" t="s">
        <v>921</v>
      </c>
      <c r="O62" s="3" t="s">
        <v>923</v>
      </c>
      <c r="P62" s="3" t="s">
        <v>924</v>
      </c>
      <c r="Q62" s="3" t="s">
        <v>925</v>
      </c>
      <c r="R62" s="3" t="s">
        <v>845</v>
      </c>
    </row>
    <row r="63" spans="1:18" ht="45" customHeight="1" x14ac:dyDescent="0.25">
      <c r="A63" s="3" t="s">
        <v>356</v>
      </c>
      <c r="B63" s="3" t="s">
        <v>1777</v>
      </c>
      <c r="C63" s="3" t="s">
        <v>1170</v>
      </c>
      <c r="D63" s="3" t="s">
        <v>1026</v>
      </c>
      <c r="E63" s="3" t="s">
        <v>1206</v>
      </c>
      <c r="F63" s="3" t="s">
        <v>936</v>
      </c>
      <c r="G63" s="3" t="s">
        <v>937</v>
      </c>
      <c r="H63" s="3" t="s">
        <v>845</v>
      </c>
      <c r="I63" s="3" t="s">
        <v>918</v>
      </c>
      <c r="J63" s="3" t="s">
        <v>1182</v>
      </c>
      <c r="K63" s="3" t="s">
        <v>920</v>
      </c>
      <c r="L63" s="3" t="s">
        <v>921</v>
      </c>
      <c r="M63" s="3" t="s">
        <v>7</v>
      </c>
      <c r="N63" s="3" t="s">
        <v>921</v>
      </c>
      <c r="O63" s="3" t="s">
        <v>923</v>
      </c>
      <c r="P63" s="3" t="s">
        <v>924</v>
      </c>
      <c r="Q63" s="3" t="s">
        <v>925</v>
      </c>
      <c r="R63" s="3" t="s">
        <v>845</v>
      </c>
    </row>
    <row r="64" spans="1:18" ht="45" customHeight="1" x14ac:dyDescent="0.25">
      <c r="A64" s="3" t="s">
        <v>362</v>
      </c>
      <c r="B64" s="3" t="s">
        <v>1778</v>
      </c>
      <c r="C64" s="3" t="s">
        <v>1007</v>
      </c>
      <c r="D64" s="3" t="s">
        <v>1008</v>
      </c>
      <c r="E64" s="3" t="s">
        <v>1206</v>
      </c>
      <c r="F64" s="3" t="s">
        <v>936</v>
      </c>
      <c r="G64" s="3" t="s">
        <v>937</v>
      </c>
      <c r="H64" s="3" t="s">
        <v>845</v>
      </c>
      <c r="I64" s="3" t="s">
        <v>918</v>
      </c>
      <c r="J64" s="3" t="s">
        <v>1182</v>
      </c>
      <c r="K64" s="3" t="s">
        <v>920</v>
      </c>
      <c r="L64" s="3" t="s">
        <v>921</v>
      </c>
      <c r="M64" s="3" t="s">
        <v>7</v>
      </c>
      <c r="N64" s="3" t="s">
        <v>921</v>
      </c>
      <c r="O64" s="3" t="s">
        <v>923</v>
      </c>
      <c r="P64" s="3" t="s">
        <v>924</v>
      </c>
      <c r="Q64" s="3" t="s">
        <v>925</v>
      </c>
      <c r="R64" s="3" t="s">
        <v>845</v>
      </c>
    </row>
    <row r="65" spans="1:18" ht="45" customHeight="1" x14ac:dyDescent="0.25">
      <c r="A65" s="3" t="s">
        <v>367</v>
      </c>
      <c r="B65" s="3" t="s">
        <v>1779</v>
      </c>
      <c r="C65" s="3" t="s">
        <v>1170</v>
      </c>
      <c r="D65" s="3" t="s">
        <v>1026</v>
      </c>
      <c r="E65" s="3" t="s">
        <v>1206</v>
      </c>
      <c r="F65" s="3" t="s">
        <v>936</v>
      </c>
      <c r="G65" s="3" t="s">
        <v>937</v>
      </c>
      <c r="H65" s="3" t="s">
        <v>845</v>
      </c>
      <c r="I65" s="3" t="s">
        <v>918</v>
      </c>
      <c r="J65" s="3" t="s">
        <v>1182</v>
      </c>
      <c r="K65" s="3" t="s">
        <v>920</v>
      </c>
      <c r="L65" s="3" t="s">
        <v>921</v>
      </c>
      <c r="M65" s="3" t="s">
        <v>7</v>
      </c>
      <c r="N65" s="3" t="s">
        <v>921</v>
      </c>
      <c r="O65" s="3" t="s">
        <v>923</v>
      </c>
      <c r="P65" s="3" t="s">
        <v>924</v>
      </c>
      <c r="Q65" s="3" t="s">
        <v>925</v>
      </c>
      <c r="R65" s="3" t="s">
        <v>845</v>
      </c>
    </row>
    <row r="66" spans="1:18" ht="45" customHeight="1" x14ac:dyDescent="0.25">
      <c r="A66" s="3" t="s">
        <v>373</v>
      </c>
      <c r="B66" s="3" t="s">
        <v>1780</v>
      </c>
      <c r="C66" s="3" t="s">
        <v>948</v>
      </c>
      <c r="D66" s="3" t="s">
        <v>949</v>
      </c>
      <c r="E66" s="3" t="s">
        <v>1206</v>
      </c>
      <c r="F66" s="3" t="s">
        <v>936</v>
      </c>
      <c r="G66" s="3" t="s">
        <v>937</v>
      </c>
      <c r="H66" s="3" t="s">
        <v>845</v>
      </c>
      <c r="I66" s="3" t="s">
        <v>918</v>
      </c>
      <c r="J66" s="3" t="s">
        <v>1182</v>
      </c>
      <c r="K66" s="3" t="s">
        <v>920</v>
      </c>
      <c r="L66" s="3" t="s">
        <v>921</v>
      </c>
      <c r="M66" s="3" t="s">
        <v>7</v>
      </c>
      <c r="N66" s="3" t="s">
        <v>921</v>
      </c>
      <c r="O66" s="3" t="s">
        <v>923</v>
      </c>
      <c r="P66" s="3" t="s">
        <v>924</v>
      </c>
      <c r="Q66" s="3" t="s">
        <v>925</v>
      </c>
      <c r="R66" s="3" t="s">
        <v>845</v>
      </c>
    </row>
    <row r="67" spans="1:18" ht="45" customHeight="1" x14ac:dyDescent="0.25">
      <c r="A67" s="3" t="s">
        <v>376</v>
      </c>
      <c r="B67" s="3" t="s">
        <v>1781</v>
      </c>
      <c r="C67" s="3" t="s">
        <v>987</v>
      </c>
      <c r="D67" s="3" t="s">
        <v>988</v>
      </c>
      <c r="E67" s="3" t="s">
        <v>1206</v>
      </c>
      <c r="F67" s="3" t="s">
        <v>936</v>
      </c>
      <c r="G67" s="3" t="s">
        <v>937</v>
      </c>
      <c r="H67" s="3" t="s">
        <v>845</v>
      </c>
      <c r="I67" s="3" t="s">
        <v>918</v>
      </c>
      <c r="J67" s="3" t="s">
        <v>1182</v>
      </c>
      <c r="K67" s="3" t="s">
        <v>920</v>
      </c>
      <c r="L67" s="3" t="s">
        <v>921</v>
      </c>
      <c r="M67" s="3" t="s">
        <v>7</v>
      </c>
      <c r="N67" s="3" t="s">
        <v>921</v>
      </c>
      <c r="O67" s="3" t="s">
        <v>923</v>
      </c>
      <c r="P67" s="3" t="s">
        <v>924</v>
      </c>
      <c r="Q67" s="3" t="s">
        <v>925</v>
      </c>
      <c r="R67" s="3" t="s">
        <v>845</v>
      </c>
    </row>
    <row r="68" spans="1:18" ht="45" customHeight="1" x14ac:dyDescent="0.25">
      <c r="A68" s="3" t="s">
        <v>379</v>
      </c>
      <c r="B68" s="3" t="s">
        <v>1782</v>
      </c>
      <c r="C68" s="3" t="s">
        <v>987</v>
      </c>
      <c r="D68" s="3" t="s">
        <v>988</v>
      </c>
      <c r="E68" s="3" t="s">
        <v>1206</v>
      </c>
      <c r="F68" s="3" t="s">
        <v>936</v>
      </c>
      <c r="G68" s="3" t="s">
        <v>937</v>
      </c>
      <c r="H68" s="3" t="s">
        <v>845</v>
      </c>
      <c r="I68" s="3" t="s">
        <v>918</v>
      </c>
      <c r="J68" s="3" t="s">
        <v>1182</v>
      </c>
      <c r="K68" s="3" t="s">
        <v>920</v>
      </c>
      <c r="L68" s="3" t="s">
        <v>921</v>
      </c>
      <c r="M68" s="3" t="s">
        <v>7</v>
      </c>
      <c r="N68" s="3" t="s">
        <v>921</v>
      </c>
      <c r="O68" s="3" t="s">
        <v>923</v>
      </c>
      <c r="P68" s="3" t="s">
        <v>924</v>
      </c>
      <c r="Q68" s="3" t="s">
        <v>925</v>
      </c>
      <c r="R68" s="3" t="s">
        <v>845</v>
      </c>
    </row>
    <row r="69" spans="1:18" ht="45" customHeight="1" x14ac:dyDescent="0.25">
      <c r="A69" s="3" t="s">
        <v>383</v>
      </c>
      <c r="B69" s="3" t="s">
        <v>1783</v>
      </c>
      <c r="C69" s="3" t="s">
        <v>987</v>
      </c>
      <c r="D69" s="3" t="s">
        <v>988</v>
      </c>
      <c r="E69" s="3" t="s">
        <v>1206</v>
      </c>
      <c r="F69" s="3" t="s">
        <v>936</v>
      </c>
      <c r="G69" s="3" t="s">
        <v>937</v>
      </c>
      <c r="H69" s="3" t="s">
        <v>845</v>
      </c>
      <c r="I69" s="3" t="s">
        <v>918</v>
      </c>
      <c r="J69" s="3" t="s">
        <v>1182</v>
      </c>
      <c r="K69" s="3" t="s">
        <v>920</v>
      </c>
      <c r="L69" s="3" t="s">
        <v>921</v>
      </c>
      <c r="M69" s="3" t="s">
        <v>7</v>
      </c>
      <c r="N69" s="3" t="s">
        <v>921</v>
      </c>
      <c r="O69" s="3" t="s">
        <v>923</v>
      </c>
      <c r="P69" s="3" t="s">
        <v>924</v>
      </c>
      <c r="Q69" s="3" t="s">
        <v>925</v>
      </c>
      <c r="R69" s="3" t="s">
        <v>845</v>
      </c>
    </row>
    <row r="70" spans="1:18" ht="45" customHeight="1" x14ac:dyDescent="0.25">
      <c r="A70" s="3" t="s">
        <v>386</v>
      </c>
      <c r="B70" s="3" t="s">
        <v>1784</v>
      </c>
      <c r="C70" s="3" t="s">
        <v>987</v>
      </c>
      <c r="D70" s="3" t="s">
        <v>988</v>
      </c>
      <c r="E70" s="3" t="s">
        <v>1206</v>
      </c>
      <c r="F70" s="3" t="s">
        <v>936</v>
      </c>
      <c r="G70" s="3" t="s">
        <v>937</v>
      </c>
      <c r="H70" s="3" t="s">
        <v>845</v>
      </c>
      <c r="I70" s="3" t="s">
        <v>918</v>
      </c>
      <c r="J70" s="3" t="s">
        <v>1182</v>
      </c>
      <c r="K70" s="3" t="s">
        <v>920</v>
      </c>
      <c r="L70" s="3" t="s">
        <v>921</v>
      </c>
      <c r="M70" s="3" t="s">
        <v>7</v>
      </c>
      <c r="N70" s="3" t="s">
        <v>921</v>
      </c>
      <c r="O70" s="3" t="s">
        <v>923</v>
      </c>
      <c r="P70" s="3" t="s">
        <v>924</v>
      </c>
      <c r="Q70" s="3" t="s">
        <v>925</v>
      </c>
      <c r="R70" s="3" t="s">
        <v>845</v>
      </c>
    </row>
    <row r="71" spans="1:18" ht="45" customHeight="1" x14ac:dyDescent="0.25">
      <c r="A71" s="3" t="s">
        <v>390</v>
      </c>
      <c r="B71" s="3" t="s">
        <v>1785</v>
      </c>
      <c r="C71" s="3" t="s">
        <v>1505</v>
      </c>
      <c r="D71" s="3" t="s">
        <v>941</v>
      </c>
      <c r="E71" s="3" t="s">
        <v>1206</v>
      </c>
      <c r="F71" s="3" t="s">
        <v>936</v>
      </c>
      <c r="G71" s="3" t="s">
        <v>937</v>
      </c>
      <c r="H71" s="3" t="s">
        <v>845</v>
      </c>
      <c r="I71" s="3" t="s">
        <v>918</v>
      </c>
      <c r="J71" s="3" t="s">
        <v>1182</v>
      </c>
      <c r="K71" s="3" t="s">
        <v>920</v>
      </c>
      <c r="L71" s="3" t="s">
        <v>921</v>
      </c>
      <c r="M71" s="3" t="s">
        <v>7</v>
      </c>
      <c r="N71" s="3" t="s">
        <v>921</v>
      </c>
      <c r="O71" s="3" t="s">
        <v>923</v>
      </c>
      <c r="P71" s="3" t="s">
        <v>924</v>
      </c>
      <c r="Q71" s="3" t="s">
        <v>925</v>
      </c>
      <c r="R71" s="3" t="s">
        <v>845</v>
      </c>
    </row>
    <row r="72" spans="1:18" ht="45" customHeight="1" x14ac:dyDescent="0.25">
      <c r="A72" s="3" t="s">
        <v>395</v>
      </c>
      <c r="B72" s="3" t="s">
        <v>1786</v>
      </c>
      <c r="C72" s="3" t="s">
        <v>1007</v>
      </c>
      <c r="D72" s="3" t="s">
        <v>1008</v>
      </c>
      <c r="E72" s="3" t="s">
        <v>1206</v>
      </c>
      <c r="F72" s="3" t="s">
        <v>936</v>
      </c>
      <c r="G72" s="3" t="s">
        <v>937</v>
      </c>
      <c r="H72" s="3" t="s">
        <v>845</v>
      </c>
      <c r="I72" s="3" t="s">
        <v>918</v>
      </c>
      <c r="J72" s="3" t="s">
        <v>1182</v>
      </c>
      <c r="K72" s="3" t="s">
        <v>920</v>
      </c>
      <c r="L72" s="3" t="s">
        <v>921</v>
      </c>
      <c r="M72" s="3" t="s">
        <v>7</v>
      </c>
      <c r="N72" s="3" t="s">
        <v>921</v>
      </c>
      <c r="O72" s="3" t="s">
        <v>923</v>
      </c>
      <c r="P72" s="3" t="s">
        <v>924</v>
      </c>
      <c r="Q72" s="3" t="s">
        <v>925</v>
      </c>
      <c r="R72" s="3" t="s">
        <v>845</v>
      </c>
    </row>
    <row r="73" spans="1:18" ht="45" customHeight="1" x14ac:dyDescent="0.25">
      <c r="A73" s="3" t="s">
        <v>399</v>
      </c>
      <c r="B73" s="3" t="s">
        <v>1787</v>
      </c>
      <c r="C73" s="3" t="s">
        <v>1007</v>
      </c>
      <c r="D73" s="3" t="s">
        <v>1008</v>
      </c>
      <c r="E73" s="3" t="s">
        <v>1206</v>
      </c>
      <c r="F73" s="3" t="s">
        <v>936</v>
      </c>
      <c r="G73" s="3" t="s">
        <v>937</v>
      </c>
      <c r="H73" s="3" t="s">
        <v>845</v>
      </c>
      <c r="I73" s="3" t="s">
        <v>918</v>
      </c>
      <c r="J73" s="3" t="s">
        <v>1182</v>
      </c>
      <c r="K73" s="3" t="s">
        <v>920</v>
      </c>
      <c r="L73" s="3" t="s">
        <v>921</v>
      </c>
      <c r="M73" s="3" t="s">
        <v>7</v>
      </c>
      <c r="N73" s="3" t="s">
        <v>921</v>
      </c>
      <c r="O73" s="3" t="s">
        <v>923</v>
      </c>
      <c r="P73" s="3" t="s">
        <v>924</v>
      </c>
      <c r="Q73" s="3" t="s">
        <v>925</v>
      </c>
      <c r="R73" s="3" t="s">
        <v>845</v>
      </c>
    </row>
    <row r="74" spans="1:18" ht="45" customHeight="1" x14ac:dyDescent="0.25">
      <c r="A74" s="3" t="s">
        <v>403</v>
      </c>
      <c r="B74" s="3" t="s">
        <v>1788</v>
      </c>
      <c r="C74" s="3" t="s">
        <v>1007</v>
      </c>
      <c r="D74" s="3" t="s">
        <v>1008</v>
      </c>
      <c r="E74" s="3" t="s">
        <v>1206</v>
      </c>
      <c r="F74" s="3" t="s">
        <v>936</v>
      </c>
      <c r="G74" s="3" t="s">
        <v>937</v>
      </c>
      <c r="H74" s="3" t="s">
        <v>845</v>
      </c>
      <c r="I74" s="3" t="s">
        <v>918</v>
      </c>
      <c r="J74" s="3" t="s">
        <v>1182</v>
      </c>
      <c r="K74" s="3" t="s">
        <v>920</v>
      </c>
      <c r="L74" s="3" t="s">
        <v>921</v>
      </c>
      <c r="M74" s="3" t="s">
        <v>7</v>
      </c>
      <c r="N74" s="3" t="s">
        <v>921</v>
      </c>
      <c r="O74" s="3" t="s">
        <v>923</v>
      </c>
      <c r="P74" s="3" t="s">
        <v>924</v>
      </c>
      <c r="Q74" s="3" t="s">
        <v>925</v>
      </c>
      <c r="R74" s="3" t="s">
        <v>845</v>
      </c>
    </row>
    <row r="75" spans="1:18" ht="45" customHeight="1" x14ac:dyDescent="0.25">
      <c r="A75" s="3" t="s">
        <v>408</v>
      </c>
      <c r="B75" s="3" t="s">
        <v>1789</v>
      </c>
      <c r="C75" s="3" t="s">
        <v>930</v>
      </c>
      <c r="D75" s="3" t="s">
        <v>931</v>
      </c>
      <c r="E75" s="3" t="s">
        <v>1206</v>
      </c>
      <c r="F75" s="3" t="s">
        <v>1573</v>
      </c>
      <c r="G75" s="3" t="s">
        <v>845</v>
      </c>
      <c r="H75" s="3" t="s">
        <v>845</v>
      </c>
      <c r="I75" s="3" t="s">
        <v>918</v>
      </c>
      <c r="J75" s="3" t="s">
        <v>1126</v>
      </c>
      <c r="K75" s="3" t="s">
        <v>920</v>
      </c>
      <c r="L75" s="3" t="s">
        <v>921</v>
      </c>
      <c r="M75" s="3" t="s">
        <v>7</v>
      </c>
      <c r="N75" s="3" t="s">
        <v>921</v>
      </c>
      <c r="O75" s="3" t="s">
        <v>923</v>
      </c>
      <c r="P75" s="3" t="s">
        <v>924</v>
      </c>
      <c r="Q75" s="3" t="s">
        <v>925</v>
      </c>
      <c r="R75" s="3" t="s">
        <v>845</v>
      </c>
    </row>
    <row r="76" spans="1:18" ht="45" customHeight="1" x14ac:dyDescent="0.25">
      <c r="A76" s="3" t="s">
        <v>413</v>
      </c>
      <c r="B76" s="3" t="s">
        <v>1790</v>
      </c>
      <c r="C76" s="3" t="s">
        <v>1007</v>
      </c>
      <c r="D76" s="3" t="s">
        <v>1008</v>
      </c>
      <c r="E76" s="3" t="s">
        <v>1206</v>
      </c>
      <c r="F76" s="3" t="s">
        <v>936</v>
      </c>
      <c r="G76" s="3" t="s">
        <v>937</v>
      </c>
      <c r="H76" s="3" t="s">
        <v>845</v>
      </c>
      <c r="I76" s="3" t="s">
        <v>918</v>
      </c>
      <c r="J76" s="3" t="s">
        <v>1182</v>
      </c>
      <c r="K76" s="3" t="s">
        <v>920</v>
      </c>
      <c r="L76" s="3" t="s">
        <v>921</v>
      </c>
      <c r="M76" s="3" t="s">
        <v>7</v>
      </c>
      <c r="N76" s="3" t="s">
        <v>921</v>
      </c>
      <c r="O76" s="3" t="s">
        <v>923</v>
      </c>
      <c r="P76" s="3" t="s">
        <v>924</v>
      </c>
      <c r="Q76" s="3" t="s">
        <v>925</v>
      </c>
      <c r="R76" s="3" t="s">
        <v>845</v>
      </c>
    </row>
    <row r="77" spans="1:18" ht="45" customHeight="1" x14ac:dyDescent="0.25">
      <c r="A77" s="3" t="s">
        <v>417</v>
      </c>
      <c r="B77" s="3" t="s">
        <v>1791</v>
      </c>
      <c r="C77" s="3" t="s">
        <v>1007</v>
      </c>
      <c r="D77" s="3" t="s">
        <v>1008</v>
      </c>
      <c r="E77" s="3" t="s">
        <v>1206</v>
      </c>
      <c r="F77" s="3" t="s">
        <v>936</v>
      </c>
      <c r="G77" s="3" t="s">
        <v>937</v>
      </c>
      <c r="H77" s="3" t="s">
        <v>845</v>
      </c>
      <c r="I77" s="3" t="s">
        <v>918</v>
      </c>
      <c r="J77" s="3" t="s">
        <v>1182</v>
      </c>
      <c r="K77" s="3" t="s">
        <v>920</v>
      </c>
      <c r="L77" s="3" t="s">
        <v>921</v>
      </c>
      <c r="M77" s="3" t="s">
        <v>7</v>
      </c>
      <c r="N77" s="3" t="s">
        <v>921</v>
      </c>
      <c r="O77" s="3" t="s">
        <v>923</v>
      </c>
      <c r="P77" s="3" t="s">
        <v>924</v>
      </c>
      <c r="Q77" s="3" t="s">
        <v>925</v>
      </c>
      <c r="R77" s="3" t="s">
        <v>845</v>
      </c>
    </row>
    <row r="78" spans="1:18" ht="45" customHeight="1" x14ac:dyDescent="0.25">
      <c r="A78" s="3" t="s">
        <v>421</v>
      </c>
      <c r="B78" s="3" t="s">
        <v>1792</v>
      </c>
      <c r="C78" s="3" t="s">
        <v>1007</v>
      </c>
      <c r="D78" s="3" t="s">
        <v>1008</v>
      </c>
      <c r="E78" s="3" t="s">
        <v>1206</v>
      </c>
      <c r="F78" s="3" t="s">
        <v>936</v>
      </c>
      <c r="G78" s="3" t="s">
        <v>937</v>
      </c>
      <c r="H78" s="3" t="s">
        <v>845</v>
      </c>
      <c r="I78" s="3" t="s">
        <v>918</v>
      </c>
      <c r="J78" s="3" t="s">
        <v>1182</v>
      </c>
      <c r="K78" s="3" t="s">
        <v>920</v>
      </c>
      <c r="L78" s="3" t="s">
        <v>921</v>
      </c>
      <c r="M78" s="3" t="s">
        <v>7</v>
      </c>
      <c r="N78" s="3" t="s">
        <v>921</v>
      </c>
      <c r="O78" s="3" t="s">
        <v>923</v>
      </c>
      <c r="P78" s="3" t="s">
        <v>924</v>
      </c>
      <c r="Q78" s="3" t="s">
        <v>925</v>
      </c>
      <c r="R78" s="3" t="s">
        <v>845</v>
      </c>
    </row>
    <row r="79" spans="1:18" ht="45" customHeight="1" x14ac:dyDescent="0.25">
      <c r="A79" s="3" t="s">
        <v>426</v>
      </c>
      <c r="B79" s="3" t="s">
        <v>1793</v>
      </c>
      <c r="C79" s="3" t="s">
        <v>930</v>
      </c>
      <c r="D79" s="3" t="s">
        <v>931</v>
      </c>
      <c r="E79" s="3" t="s">
        <v>1206</v>
      </c>
      <c r="F79" s="3" t="s">
        <v>916</v>
      </c>
      <c r="G79" s="3" t="s">
        <v>917</v>
      </c>
      <c r="H79" s="3" t="s">
        <v>845</v>
      </c>
      <c r="I79" s="3" t="s">
        <v>918</v>
      </c>
      <c r="J79" s="3" t="s">
        <v>919</v>
      </c>
      <c r="K79" s="3" t="s">
        <v>920</v>
      </c>
      <c r="L79" s="3" t="s">
        <v>921</v>
      </c>
      <c r="M79" s="3" t="s">
        <v>7</v>
      </c>
      <c r="N79" s="3" t="s">
        <v>921</v>
      </c>
      <c r="O79" s="3" t="s">
        <v>923</v>
      </c>
      <c r="P79" s="3" t="s">
        <v>924</v>
      </c>
      <c r="Q79" s="3" t="s">
        <v>925</v>
      </c>
      <c r="R79" s="3" t="s">
        <v>845</v>
      </c>
    </row>
    <row r="80" spans="1:18" ht="45" customHeight="1" x14ac:dyDescent="0.25">
      <c r="A80" s="3" t="s">
        <v>432</v>
      </c>
      <c r="B80" s="3" t="s">
        <v>1794</v>
      </c>
      <c r="C80" s="3" t="s">
        <v>930</v>
      </c>
      <c r="D80" s="3" t="s">
        <v>931</v>
      </c>
      <c r="E80" s="3" t="s">
        <v>1206</v>
      </c>
      <c r="F80" s="3" t="s">
        <v>916</v>
      </c>
      <c r="G80" s="3" t="s">
        <v>917</v>
      </c>
      <c r="H80" s="3" t="s">
        <v>845</v>
      </c>
      <c r="I80" s="3" t="s">
        <v>918</v>
      </c>
      <c r="J80" s="3" t="s">
        <v>919</v>
      </c>
      <c r="K80" s="3" t="s">
        <v>920</v>
      </c>
      <c r="L80" s="3" t="s">
        <v>921</v>
      </c>
      <c r="M80" s="3" t="s">
        <v>7</v>
      </c>
      <c r="N80" s="3" t="s">
        <v>921</v>
      </c>
      <c r="O80" s="3" t="s">
        <v>923</v>
      </c>
      <c r="P80" s="3" t="s">
        <v>924</v>
      </c>
      <c r="Q80" s="3" t="s">
        <v>925</v>
      </c>
      <c r="R80" s="3" t="s">
        <v>845</v>
      </c>
    </row>
    <row r="81" spans="1:18" ht="45" customHeight="1" x14ac:dyDescent="0.25">
      <c r="A81" s="3" t="s">
        <v>438</v>
      </c>
      <c r="B81" s="3" t="s">
        <v>1795</v>
      </c>
      <c r="C81" s="3" t="s">
        <v>930</v>
      </c>
      <c r="D81" s="3" t="s">
        <v>931</v>
      </c>
      <c r="E81" s="3" t="s">
        <v>1206</v>
      </c>
      <c r="F81" s="3" t="s">
        <v>916</v>
      </c>
      <c r="G81" s="3" t="s">
        <v>917</v>
      </c>
      <c r="H81" s="3" t="s">
        <v>845</v>
      </c>
      <c r="I81" s="3" t="s">
        <v>918</v>
      </c>
      <c r="J81" s="3" t="s">
        <v>919</v>
      </c>
      <c r="K81" s="3" t="s">
        <v>920</v>
      </c>
      <c r="L81" s="3" t="s">
        <v>921</v>
      </c>
      <c r="M81" s="3" t="s">
        <v>7</v>
      </c>
      <c r="N81" s="3" t="s">
        <v>921</v>
      </c>
      <c r="O81" s="3" t="s">
        <v>923</v>
      </c>
      <c r="P81" s="3" t="s">
        <v>924</v>
      </c>
      <c r="Q81" s="3" t="s">
        <v>925</v>
      </c>
      <c r="R81" s="3" t="s">
        <v>845</v>
      </c>
    </row>
    <row r="82" spans="1:18" ht="45" customHeight="1" x14ac:dyDescent="0.25">
      <c r="A82" s="3" t="s">
        <v>444</v>
      </c>
      <c r="B82" s="3" t="s">
        <v>1796</v>
      </c>
      <c r="C82" s="3" t="s">
        <v>930</v>
      </c>
      <c r="D82" s="3" t="s">
        <v>931</v>
      </c>
      <c r="E82" s="3" t="s">
        <v>1206</v>
      </c>
      <c r="F82" s="3" t="s">
        <v>916</v>
      </c>
      <c r="G82" s="3" t="s">
        <v>917</v>
      </c>
      <c r="H82" s="3" t="s">
        <v>845</v>
      </c>
      <c r="I82" s="3" t="s">
        <v>918</v>
      </c>
      <c r="J82" s="3" t="s">
        <v>919</v>
      </c>
      <c r="K82" s="3" t="s">
        <v>920</v>
      </c>
      <c r="L82" s="3" t="s">
        <v>921</v>
      </c>
      <c r="M82" s="3" t="s">
        <v>7</v>
      </c>
      <c r="N82" s="3" t="s">
        <v>921</v>
      </c>
      <c r="O82" s="3" t="s">
        <v>923</v>
      </c>
      <c r="P82" s="3" t="s">
        <v>924</v>
      </c>
      <c r="Q82" s="3" t="s">
        <v>925</v>
      </c>
      <c r="R82" s="3" t="s">
        <v>845</v>
      </c>
    </row>
    <row r="83" spans="1:18" ht="45" customHeight="1" x14ac:dyDescent="0.25">
      <c r="A83" s="3" t="s">
        <v>448</v>
      </c>
      <c r="B83" s="3" t="s">
        <v>1797</v>
      </c>
      <c r="C83" s="3" t="s">
        <v>1582</v>
      </c>
      <c r="D83" s="3" t="s">
        <v>1050</v>
      </c>
      <c r="E83" s="3" t="s">
        <v>1206</v>
      </c>
      <c r="F83" s="3" t="s">
        <v>936</v>
      </c>
      <c r="G83" s="3" t="s">
        <v>937</v>
      </c>
      <c r="H83" s="3" t="s">
        <v>845</v>
      </c>
      <c r="I83" s="3" t="s">
        <v>918</v>
      </c>
      <c r="J83" s="3" t="s">
        <v>1182</v>
      </c>
      <c r="K83" s="3" t="s">
        <v>920</v>
      </c>
      <c r="L83" s="3" t="s">
        <v>921</v>
      </c>
      <c r="M83" s="3" t="s">
        <v>7</v>
      </c>
      <c r="N83" s="3" t="s">
        <v>921</v>
      </c>
      <c r="O83" s="3" t="s">
        <v>923</v>
      </c>
      <c r="P83" s="3" t="s">
        <v>924</v>
      </c>
      <c r="Q83" s="3" t="s">
        <v>925</v>
      </c>
      <c r="R83" s="3" t="s">
        <v>845</v>
      </c>
    </row>
    <row r="84" spans="1:18" ht="45" customHeight="1" x14ac:dyDescent="0.25">
      <c r="A84" s="3" t="s">
        <v>454</v>
      </c>
      <c r="B84" s="3" t="s">
        <v>1798</v>
      </c>
      <c r="C84" s="3" t="s">
        <v>1007</v>
      </c>
      <c r="D84" s="3" t="s">
        <v>1008</v>
      </c>
      <c r="E84" s="3" t="s">
        <v>1206</v>
      </c>
      <c r="F84" s="3" t="s">
        <v>936</v>
      </c>
      <c r="G84" s="3" t="s">
        <v>937</v>
      </c>
      <c r="H84" s="3" t="s">
        <v>845</v>
      </c>
      <c r="I84" s="3" t="s">
        <v>918</v>
      </c>
      <c r="J84" s="3" t="s">
        <v>1182</v>
      </c>
      <c r="K84" s="3" t="s">
        <v>920</v>
      </c>
      <c r="L84" s="3" t="s">
        <v>921</v>
      </c>
      <c r="M84" s="3" t="s">
        <v>7</v>
      </c>
      <c r="N84" s="3" t="s">
        <v>921</v>
      </c>
      <c r="O84" s="3" t="s">
        <v>923</v>
      </c>
      <c r="P84" s="3" t="s">
        <v>924</v>
      </c>
      <c r="Q84" s="3" t="s">
        <v>925</v>
      </c>
      <c r="R84" s="3" t="s">
        <v>845</v>
      </c>
    </row>
    <row r="85" spans="1:18" ht="45" customHeight="1" x14ac:dyDescent="0.25">
      <c r="A85" s="3" t="s">
        <v>458</v>
      </c>
      <c r="B85" s="3" t="s">
        <v>1799</v>
      </c>
      <c r="C85" s="3" t="s">
        <v>1582</v>
      </c>
      <c r="D85" s="3" t="s">
        <v>1050</v>
      </c>
      <c r="E85" s="3" t="s">
        <v>1206</v>
      </c>
      <c r="F85" s="3" t="s">
        <v>936</v>
      </c>
      <c r="G85" s="3" t="s">
        <v>937</v>
      </c>
      <c r="H85" s="3" t="s">
        <v>845</v>
      </c>
      <c r="I85" s="3" t="s">
        <v>918</v>
      </c>
      <c r="J85" s="3" t="s">
        <v>1182</v>
      </c>
      <c r="K85" s="3" t="s">
        <v>920</v>
      </c>
      <c r="L85" s="3" t="s">
        <v>921</v>
      </c>
      <c r="M85" s="3" t="s">
        <v>7</v>
      </c>
      <c r="N85" s="3" t="s">
        <v>921</v>
      </c>
      <c r="O85" s="3" t="s">
        <v>923</v>
      </c>
      <c r="P85" s="3" t="s">
        <v>924</v>
      </c>
      <c r="Q85" s="3" t="s">
        <v>925</v>
      </c>
      <c r="R85" s="3" t="s">
        <v>845</v>
      </c>
    </row>
    <row r="86" spans="1:18" ht="45" customHeight="1" x14ac:dyDescent="0.25">
      <c r="A86" s="3" t="s">
        <v>461</v>
      </c>
      <c r="B86" s="3" t="s">
        <v>1800</v>
      </c>
      <c r="C86" s="3" t="s">
        <v>1007</v>
      </c>
      <c r="D86" s="3" t="s">
        <v>1008</v>
      </c>
      <c r="E86" s="3" t="s">
        <v>1206</v>
      </c>
      <c r="F86" s="3" t="s">
        <v>936</v>
      </c>
      <c r="G86" s="3" t="s">
        <v>937</v>
      </c>
      <c r="H86" s="3" t="s">
        <v>845</v>
      </c>
      <c r="I86" s="3" t="s">
        <v>918</v>
      </c>
      <c r="J86" s="3" t="s">
        <v>1182</v>
      </c>
      <c r="K86" s="3" t="s">
        <v>920</v>
      </c>
      <c r="L86" s="3" t="s">
        <v>921</v>
      </c>
      <c r="M86" s="3" t="s">
        <v>7</v>
      </c>
      <c r="N86" s="3" t="s">
        <v>921</v>
      </c>
      <c r="O86" s="3" t="s">
        <v>923</v>
      </c>
      <c r="P86" s="3" t="s">
        <v>924</v>
      </c>
      <c r="Q86" s="3" t="s">
        <v>925</v>
      </c>
      <c r="R86" s="3" t="s">
        <v>845</v>
      </c>
    </row>
    <row r="87" spans="1:18" ht="45" customHeight="1" x14ac:dyDescent="0.25">
      <c r="A87" s="3" t="s">
        <v>465</v>
      </c>
      <c r="B87" s="3" t="s">
        <v>1801</v>
      </c>
      <c r="C87" s="3" t="s">
        <v>1502</v>
      </c>
      <c r="D87" s="3" t="s">
        <v>1503</v>
      </c>
      <c r="E87" s="3" t="s">
        <v>1206</v>
      </c>
      <c r="F87" s="3" t="s">
        <v>936</v>
      </c>
      <c r="G87" s="3" t="s">
        <v>937</v>
      </c>
      <c r="H87" s="3" t="s">
        <v>845</v>
      </c>
      <c r="I87" s="3" t="s">
        <v>918</v>
      </c>
      <c r="J87" s="3" t="s">
        <v>1182</v>
      </c>
      <c r="K87" s="3" t="s">
        <v>920</v>
      </c>
      <c r="L87" s="3" t="s">
        <v>921</v>
      </c>
      <c r="M87" s="3" t="s">
        <v>7</v>
      </c>
      <c r="N87" s="3" t="s">
        <v>921</v>
      </c>
      <c r="O87" s="3" t="s">
        <v>923</v>
      </c>
      <c r="P87" s="3" t="s">
        <v>924</v>
      </c>
      <c r="Q87" s="3" t="s">
        <v>925</v>
      </c>
      <c r="R87" s="3" t="s">
        <v>845</v>
      </c>
    </row>
    <row r="88" spans="1:18" ht="45" customHeight="1" x14ac:dyDescent="0.25">
      <c r="A88" s="3" t="s">
        <v>468</v>
      </c>
      <c r="B88" s="3" t="s">
        <v>1802</v>
      </c>
      <c r="C88" s="3" t="s">
        <v>987</v>
      </c>
      <c r="D88" s="3" t="s">
        <v>988</v>
      </c>
      <c r="E88" s="3" t="s">
        <v>1206</v>
      </c>
      <c r="F88" s="3" t="s">
        <v>936</v>
      </c>
      <c r="G88" s="3" t="s">
        <v>937</v>
      </c>
      <c r="H88" s="3" t="s">
        <v>845</v>
      </c>
      <c r="I88" s="3" t="s">
        <v>918</v>
      </c>
      <c r="J88" s="3" t="s">
        <v>1182</v>
      </c>
      <c r="K88" s="3" t="s">
        <v>920</v>
      </c>
      <c r="L88" s="3" t="s">
        <v>921</v>
      </c>
      <c r="M88" s="3" t="s">
        <v>7</v>
      </c>
      <c r="N88" s="3" t="s">
        <v>921</v>
      </c>
      <c r="O88" s="3" t="s">
        <v>923</v>
      </c>
      <c r="P88" s="3" t="s">
        <v>924</v>
      </c>
      <c r="Q88" s="3" t="s">
        <v>925</v>
      </c>
      <c r="R88" s="3" t="s">
        <v>845</v>
      </c>
    </row>
    <row r="89" spans="1:18" ht="45" customHeight="1" x14ac:dyDescent="0.25">
      <c r="A89" s="3" t="s">
        <v>472</v>
      </c>
      <c r="B89" s="3" t="s">
        <v>1803</v>
      </c>
      <c r="C89" s="3" t="s">
        <v>1502</v>
      </c>
      <c r="D89" s="3" t="s">
        <v>1503</v>
      </c>
      <c r="E89" s="3" t="s">
        <v>1206</v>
      </c>
      <c r="F89" s="3" t="s">
        <v>936</v>
      </c>
      <c r="G89" s="3" t="s">
        <v>937</v>
      </c>
      <c r="H89" s="3" t="s">
        <v>845</v>
      </c>
      <c r="I89" s="3" t="s">
        <v>918</v>
      </c>
      <c r="J89" s="3" t="s">
        <v>1182</v>
      </c>
      <c r="K89" s="3" t="s">
        <v>920</v>
      </c>
      <c r="L89" s="3" t="s">
        <v>921</v>
      </c>
      <c r="M89" s="3" t="s">
        <v>7</v>
      </c>
      <c r="N89" s="3" t="s">
        <v>921</v>
      </c>
      <c r="O89" s="3" t="s">
        <v>923</v>
      </c>
      <c r="P89" s="3" t="s">
        <v>924</v>
      </c>
      <c r="Q89" s="3" t="s">
        <v>925</v>
      </c>
      <c r="R89" s="3" t="s">
        <v>845</v>
      </c>
    </row>
    <row r="90" spans="1:18" ht="45" customHeight="1" x14ac:dyDescent="0.25">
      <c r="A90" s="3" t="s">
        <v>475</v>
      </c>
      <c r="B90" s="3" t="s">
        <v>1804</v>
      </c>
      <c r="C90" s="3" t="s">
        <v>987</v>
      </c>
      <c r="D90" s="3" t="s">
        <v>988</v>
      </c>
      <c r="E90" s="3" t="s">
        <v>1206</v>
      </c>
      <c r="F90" s="3" t="s">
        <v>936</v>
      </c>
      <c r="G90" s="3" t="s">
        <v>937</v>
      </c>
      <c r="H90" s="3" t="s">
        <v>845</v>
      </c>
      <c r="I90" s="3" t="s">
        <v>918</v>
      </c>
      <c r="J90" s="3" t="s">
        <v>1182</v>
      </c>
      <c r="K90" s="3" t="s">
        <v>920</v>
      </c>
      <c r="L90" s="3" t="s">
        <v>921</v>
      </c>
      <c r="M90" s="3" t="s">
        <v>7</v>
      </c>
      <c r="N90" s="3" t="s">
        <v>921</v>
      </c>
      <c r="O90" s="3" t="s">
        <v>923</v>
      </c>
      <c r="P90" s="3" t="s">
        <v>924</v>
      </c>
      <c r="Q90" s="3" t="s">
        <v>925</v>
      </c>
      <c r="R90" s="3" t="s">
        <v>845</v>
      </c>
    </row>
    <row r="91" spans="1:18" ht="45" customHeight="1" x14ac:dyDescent="0.25">
      <c r="A91" s="3" t="s">
        <v>479</v>
      </c>
      <c r="B91" s="3" t="s">
        <v>1805</v>
      </c>
      <c r="C91" s="3" t="s">
        <v>1525</v>
      </c>
      <c r="D91" s="3" t="s">
        <v>975</v>
      </c>
      <c r="E91" s="3" t="s">
        <v>1206</v>
      </c>
      <c r="F91" s="3" t="s">
        <v>936</v>
      </c>
      <c r="G91" s="3" t="s">
        <v>937</v>
      </c>
      <c r="H91" s="3" t="s">
        <v>845</v>
      </c>
      <c r="I91" s="3" t="s">
        <v>918</v>
      </c>
      <c r="J91" s="3" t="s">
        <v>1182</v>
      </c>
      <c r="K91" s="3" t="s">
        <v>920</v>
      </c>
      <c r="L91" s="3" t="s">
        <v>921</v>
      </c>
      <c r="M91" s="3" t="s">
        <v>7</v>
      </c>
      <c r="N91" s="3" t="s">
        <v>921</v>
      </c>
      <c r="O91" s="3" t="s">
        <v>923</v>
      </c>
      <c r="P91" s="3" t="s">
        <v>924</v>
      </c>
      <c r="Q91" s="3" t="s">
        <v>925</v>
      </c>
      <c r="R91" s="3" t="s">
        <v>845</v>
      </c>
    </row>
    <row r="92" spans="1:18" ht="45" customHeight="1" x14ac:dyDescent="0.25">
      <c r="A92" s="3" t="s">
        <v>483</v>
      </c>
      <c r="B92" s="3" t="s">
        <v>1806</v>
      </c>
      <c r="C92" s="3" t="s">
        <v>1505</v>
      </c>
      <c r="D92" s="3" t="s">
        <v>941</v>
      </c>
      <c r="E92" s="3" t="s">
        <v>1206</v>
      </c>
      <c r="F92" s="3" t="s">
        <v>936</v>
      </c>
      <c r="G92" s="3" t="s">
        <v>937</v>
      </c>
      <c r="H92" s="3" t="s">
        <v>845</v>
      </c>
      <c r="I92" s="3" t="s">
        <v>918</v>
      </c>
      <c r="J92" s="3" t="s">
        <v>1182</v>
      </c>
      <c r="K92" s="3" t="s">
        <v>920</v>
      </c>
      <c r="L92" s="3" t="s">
        <v>921</v>
      </c>
      <c r="M92" s="3" t="s">
        <v>7</v>
      </c>
      <c r="N92" s="3" t="s">
        <v>921</v>
      </c>
      <c r="O92" s="3" t="s">
        <v>923</v>
      </c>
      <c r="P92" s="3" t="s">
        <v>924</v>
      </c>
      <c r="Q92" s="3" t="s">
        <v>925</v>
      </c>
      <c r="R92" s="3" t="s">
        <v>845</v>
      </c>
    </row>
    <row r="93" spans="1:18" ht="45" customHeight="1" x14ac:dyDescent="0.25">
      <c r="A93" s="3" t="s">
        <v>488</v>
      </c>
      <c r="B93" s="3" t="s">
        <v>1807</v>
      </c>
      <c r="C93" s="3" t="s">
        <v>1505</v>
      </c>
      <c r="D93" s="3" t="s">
        <v>941</v>
      </c>
      <c r="E93" s="3" t="s">
        <v>1206</v>
      </c>
      <c r="F93" s="3" t="s">
        <v>936</v>
      </c>
      <c r="G93" s="3" t="s">
        <v>937</v>
      </c>
      <c r="H93" s="3" t="s">
        <v>845</v>
      </c>
      <c r="I93" s="3" t="s">
        <v>918</v>
      </c>
      <c r="J93" s="3" t="s">
        <v>1182</v>
      </c>
      <c r="K93" s="3" t="s">
        <v>920</v>
      </c>
      <c r="L93" s="3" t="s">
        <v>921</v>
      </c>
      <c r="M93" s="3" t="s">
        <v>7</v>
      </c>
      <c r="N93" s="3" t="s">
        <v>921</v>
      </c>
      <c r="O93" s="3" t="s">
        <v>923</v>
      </c>
      <c r="P93" s="3" t="s">
        <v>924</v>
      </c>
      <c r="Q93" s="3" t="s">
        <v>925</v>
      </c>
      <c r="R93" s="3" t="s">
        <v>845</v>
      </c>
    </row>
    <row r="94" spans="1:18" ht="45" customHeight="1" x14ac:dyDescent="0.25">
      <c r="A94" s="3" t="s">
        <v>491</v>
      </c>
      <c r="B94" s="3" t="s">
        <v>1808</v>
      </c>
      <c r="C94" s="3" t="s">
        <v>1505</v>
      </c>
      <c r="D94" s="3" t="s">
        <v>941</v>
      </c>
      <c r="E94" s="3" t="s">
        <v>1206</v>
      </c>
      <c r="F94" s="3" t="s">
        <v>936</v>
      </c>
      <c r="G94" s="3" t="s">
        <v>937</v>
      </c>
      <c r="H94" s="3" t="s">
        <v>845</v>
      </c>
      <c r="I94" s="3" t="s">
        <v>918</v>
      </c>
      <c r="J94" s="3" t="s">
        <v>1182</v>
      </c>
      <c r="K94" s="3" t="s">
        <v>920</v>
      </c>
      <c r="L94" s="3" t="s">
        <v>921</v>
      </c>
      <c r="M94" s="3" t="s">
        <v>7</v>
      </c>
      <c r="N94" s="3" t="s">
        <v>921</v>
      </c>
      <c r="O94" s="3" t="s">
        <v>923</v>
      </c>
      <c r="P94" s="3" t="s">
        <v>924</v>
      </c>
      <c r="Q94" s="3" t="s">
        <v>925</v>
      </c>
      <c r="R94" s="3" t="s">
        <v>845</v>
      </c>
    </row>
    <row r="95" spans="1:18" ht="45" customHeight="1" x14ac:dyDescent="0.25">
      <c r="A95" s="3" t="s">
        <v>494</v>
      </c>
      <c r="B95" s="3" t="s">
        <v>1809</v>
      </c>
      <c r="C95" s="3" t="s">
        <v>930</v>
      </c>
      <c r="D95" s="3" t="s">
        <v>931</v>
      </c>
      <c r="E95" s="3" t="s">
        <v>1206</v>
      </c>
      <c r="F95" s="3" t="s">
        <v>916</v>
      </c>
      <c r="G95" s="3" t="s">
        <v>917</v>
      </c>
      <c r="H95" s="3" t="s">
        <v>845</v>
      </c>
      <c r="I95" s="3" t="s">
        <v>918</v>
      </c>
      <c r="J95" s="3" t="s">
        <v>919</v>
      </c>
      <c r="K95" s="3" t="s">
        <v>920</v>
      </c>
      <c r="L95" s="3" t="s">
        <v>921</v>
      </c>
      <c r="M95" s="3" t="s">
        <v>7</v>
      </c>
      <c r="N95" s="3" t="s">
        <v>921</v>
      </c>
      <c r="O95" s="3" t="s">
        <v>923</v>
      </c>
      <c r="P95" s="3" t="s">
        <v>924</v>
      </c>
      <c r="Q95" s="3" t="s">
        <v>925</v>
      </c>
      <c r="R95" s="3" t="s">
        <v>845</v>
      </c>
    </row>
    <row r="96" spans="1:18" ht="45" customHeight="1" x14ac:dyDescent="0.25">
      <c r="A96" s="3" t="s">
        <v>497</v>
      </c>
      <c r="B96" s="3" t="s">
        <v>1810</v>
      </c>
      <c r="C96" s="3" t="s">
        <v>930</v>
      </c>
      <c r="D96" s="3" t="s">
        <v>931</v>
      </c>
      <c r="E96" s="3" t="s">
        <v>1206</v>
      </c>
      <c r="F96" s="3" t="s">
        <v>916</v>
      </c>
      <c r="G96" s="3" t="s">
        <v>917</v>
      </c>
      <c r="H96" s="3" t="s">
        <v>845</v>
      </c>
      <c r="I96" s="3" t="s">
        <v>918</v>
      </c>
      <c r="J96" s="3" t="s">
        <v>919</v>
      </c>
      <c r="K96" s="3" t="s">
        <v>920</v>
      </c>
      <c r="L96" s="3" t="s">
        <v>921</v>
      </c>
      <c r="M96" s="3" t="s">
        <v>7</v>
      </c>
      <c r="N96" s="3" t="s">
        <v>921</v>
      </c>
      <c r="O96" s="3" t="s">
        <v>923</v>
      </c>
      <c r="P96" s="3" t="s">
        <v>924</v>
      </c>
      <c r="Q96" s="3" t="s">
        <v>925</v>
      </c>
      <c r="R96" s="3" t="s">
        <v>845</v>
      </c>
    </row>
    <row r="97" spans="1:18" ht="45" customHeight="1" x14ac:dyDescent="0.25">
      <c r="A97" s="3" t="s">
        <v>501</v>
      </c>
      <c r="B97" s="3" t="s">
        <v>1811</v>
      </c>
      <c r="C97" s="3" t="s">
        <v>930</v>
      </c>
      <c r="D97" s="3" t="s">
        <v>931</v>
      </c>
      <c r="E97" s="3" t="s">
        <v>1206</v>
      </c>
      <c r="F97" s="3" t="s">
        <v>916</v>
      </c>
      <c r="G97" s="3" t="s">
        <v>917</v>
      </c>
      <c r="H97" s="3" t="s">
        <v>845</v>
      </c>
      <c r="I97" s="3" t="s">
        <v>918</v>
      </c>
      <c r="J97" s="3" t="s">
        <v>919</v>
      </c>
      <c r="K97" s="3" t="s">
        <v>920</v>
      </c>
      <c r="L97" s="3" t="s">
        <v>921</v>
      </c>
      <c r="M97" s="3" t="s">
        <v>7</v>
      </c>
      <c r="N97" s="3" t="s">
        <v>921</v>
      </c>
      <c r="O97" s="3" t="s">
        <v>923</v>
      </c>
      <c r="P97" s="3" t="s">
        <v>924</v>
      </c>
      <c r="Q97" s="3" t="s">
        <v>925</v>
      </c>
      <c r="R97" s="3" t="s">
        <v>845</v>
      </c>
    </row>
    <row r="98" spans="1:18" ht="45" customHeight="1" x14ac:dyDescent="0.25">
      <c r="A98" s="3" t="s">
        <v>506</v>
      </c>
      <c r="B98" s="3" t="s">
        <v>1812</v>
      </c>
      <c r="C98" s="3" t="s">
        <v>930</v>
      </c>
      <c r="D98" s="3" t="s">
        <v>931</v>
      </c>
      <c r="E98" s="3" t="s">
        <v>1206</v>
      </c>
      <c r="F98" s="3" t="s">
        <v>916</v>
      </c>
      <c r="G98" s="3" t="s">
        <v>917</v>
      </c>
      <c r="H98" s="3" t="s">
        <v>845</v>
      </c>
      <c r="I98" s="3" t="s">
        <v>918</v>
      </c>
      <c r="J98" s="3" t="s">
        <v>919</v>
      </c>
      <c r="K98" s="3" t="s">
        <v>920</v>
      </c>
      <c r="L98" s="3" t="s">
        <v>921</v>
      </c>
      <c r="M98" s="3" t="s">
        <v>7</v>
      </c>
      <c r="N98" s="3" t="s">
        <v>921</v>
      </c>
      <c r="O98" s="3" t="s">
        <v>923</v>
      </c>
      <c r="P98" s="3" t="s">
        <v>924</v>
      </c>
      <c r="Q98" s="3" t="s">
        <v>925</v>
      </c>
      <c r="R98" s="3" t="s">
        <v>845</v>
      </c>
    </row>
    <row r="99" spans="1:18" ht="45" customHeight="1" x14ac:dyDescent="0.25">
      <c r="A99" s="3" t="s">
        <v>511</v>
      </c>
      <c r="B99" s="3" t="s">
        <v>1813</v>
      </c>
      <c r="C99" s="3" t="s">
        <v>930</v>
      </c>
      <c r="D99" s="3" t="s">
        <v>931</v>
      </c>
      <c r="E99" s="3" t="s">
        <v>1206</v>
      </c>
      <c r="F99" s="3" t="s">
        <v>916</v>
      </c>
      <c r="G99" s="3" t="s">
        <v>917</v>
      </c>
      <c r="H99" s="3" t="s">
        <v>845</v>
      </c>
      <c r="I99" s="3" t="s">
        <v>918</v>
      </c>
      <c r="J99" s="3" t="s">
        <v>919</v>
      </c>
      <c r="K99" s="3" t="s">
        <v>920</v>
      </c>
      <c r="L99" s="3" t="s">
        <v>921</v>
      </c>
      <c r="M99" s="3" t="s">
        <v>7</v>
      </c>
      <c r="N99" s="3" t="s">
        <v>921</v>
      </c>
      <c r="O99" s="3" t="s">
        <v>923</v>
      </c>
      <c r="P99" s="3" t="s">
        <v>924</v>
      </c>
      <c r="Q99" s="3" t="s">
        <v>925</v>
      </c>
      <c r="R99" s="3" t="s">
        <v>845</v>
      </c>
    </row>
    <row r="100" spans="1:18" ht="45" customHeight="1" x14ac:dyDescent="0.25">
      <c r="A100" s="3" t="s">
        <v>515</v>
      </c>
      <c r="B100" s="3" t="s">
        <v>1814</v>
      </c>
      <c r="C100" s="3" t="s">
        <v>930</v>
      </c>
      <c r="D100" s="3" t="s">
        <v>931</v>
      </c>
      <c r="E100" s="3" t="s">
        <v>1206</v>
      </c>
      <c r="F100" s="3" t="s">
        <v>916</v>
      </c>
      <c r="G100" s="3" t="s">
        <v>917</v>
      </c>
      <c r="H100" s="3" t="s">
        <v>845</v>
      </c>
      <c r="I100" s="3" t="s">
        <v>918</v>
      </c>
      <c r="J100" s="3" t="s">
        <v>919</v>
      </c>
      <c r="K100" s="3" t="s">
        <v>920</v>
      </c>
      <c r="L100" s="3" t="s">
        <v>921</v>
      </c>
      <c r="M100" s="3" t="s">
        <v>7</v>
      </c>
      <c r="N100" s="3" t="s">
        <v>921</v>
      </c>
      <c r="O100" s="3" t="s">
        <v>923</v>
      </c>
      <c r="P100" s="3" t="s">
        <v>924</v>
      </c>
      <c r="Q100" s="3" t="s">
        <v>925</v>
      </c>
      <c r="R100" s="3" t="s">
        <v>845</v>
      </c>
    </row>
    <row r="101" spans="1:18" ht="45" customHeight="1" x14ac:dyDescent="0.25">
      <c r="A101" s="3" t="s">
        <v>519</v>
      </c>
      <c r="B101" s="3" t="s">
        <v>1815</v>
      </c>
      <c r="C101" s="3" t="s">
        <v>930</v>
      </c>
      <c r="D101" s="3" t="s">
        <v>931</v>
      </c>
      <c r="E101" s="3" t="s">
        <v>1206</v>
      </c>
      <c r="F101" s="3" t="s">
        <v>916</v>
      </c>
      <c r="G101" s="3" t="s">
        <v>917</v>
      </c>
      <c r="H101" s="3" t="s">
        <v>845</v>
      </c>
      <c r="I101" s="3" t="s">
        <v>918</v>
      </c>
      <c r="J101" s="3" t="s">
        <v>919</v>
      </c>
      <c r="K101" s="3" t="s">
        <v>920</v>
      </c>
      <c r="L101" s="3" t="s">
        <v>921</v>
      </c>
      <c r="M101" s="3" t="s">
        <v>7</v>
      </c>
      <c r="N101" s="3" t="s">
        <v>921</v>
      </c>
      <c r="O101" s="3" t="s">
        <v>923</v>
      </c>
      <c r="P101" s="3" t="s">
        <v>924</v>
      </c>
      <c r="Q101" s="3" t="s">
        <v>925</v>
      </c>
      <c r="R101" s="3" t="s">
        <v>845</v>
      </c>
    </row>
    <row r="102" spans="1:18" ht="45" customHeight="1" x14ac:dyDescent="0.25">
      <c r="A102" s="3" t="s">
        <v>523</v>
      </c>
      <c r="B102" s="3" t="s">
        <v>1816</v>
      </c>
      <c r="C102" s="3" t="s">
        <v>1582</v>
      </c>
      <c r="D102" s="3" t="s">
        <v>1050</v>
      </c>
      <c r="E102" s="3" t="s">
        <v>1206</v>
      </c>
      <c r="F102" s="3" t="s">
        <v>936</v>
      </c>
      <c r="G102" s="3" t="s">
        <v>937</v>
      </c>
      <c r="H102" s="3" t="s">
        <v>845</v>
      </c>
      <c r="I102" s="3" t="s">
        <v>918</v>
      </c>
      <c r="J102" s="3" t="s">
        <v>1182</v>
      </c>
      <c r="K102" s="3" t="s">
        <v>920</v>
      </c>
      <c r="L102" s="3" t="s">
        <v>921</v>
      </c>
      <c r="M102" s="3" t="s">
        <v>7</v>
      </c>
      <c r="N102" s="3" t="s">
        <v>921</v>
      </c>
      <c r="O102" s="3" t="s">
        <v>923</v>
      </c>
      <c r="P102" s="3" t="s">
        <v>924</v>
      </c>
      <c r="Q102" s="3" t="s">
        <v>925</v>
      </c>
      <c r="R102" s="3" t="s">
        <v>845</v>
      </c>
    </row>
    <row r="103" spans="1:18" ht="45" customHeight="1" x14ac:dyDescent="0.25">
      <c r="A103" s="3" t="s">
        <v>528</v>
      </c>
      <c r="B103" s="3" t="s">
        <v>1817</v>
      </c>
      <c r="C103" s="3" t="s">
        <v>1582</v>
      </c>
      <c r="D103" s="3" t="s">
        <v>1050</v>
      </c>
      <c r="E103" s="3" t="s">
        <v>1206</v>
      </c>
      <c r="F103" s="3" t="s">
        <v>936</v>
      </c>
      <c r="G103" s="3" t="s">
        <v>937</v>
      </c>
      <c r="H103" s="3" t="s">
        <v>845</v>
      </c>
      <c r="I103" s="3" t="s">
        <v>918</v>
      </c>
      <c r="J103" s="3" t="s">
        <v>1182</v>
      </c>
      <c r="K103" s="3" t="s">
        <v>920</v>
      </c>
      <c r="L103" s="3" t="s">
        <v>921</v>
      </c>
      <c r="M103" s="3" t="s">
        <v>7</v>
      </c>
      <c r="N103" s="3" t="s">
        <v>921</v>
      </c>
      <c r="O103" s="3" t="s">
        <v>923</v>
      </c>
      <c r="P103" s="3" t="s">
        <v>924</v>
      </c>
      <c r="Q103" s="3" t="s">
        <v>925</v>
      </c>
      <c r="R103" s="3" t="s">
        <v>845</v>
      </c>
    </row>
    <row r="104" spans="1:18" ht="45" customHeight="1" x14ac:dyDescent="0.25">
      <c r="A104" s="3" t="s">
        <v>532</v>
      </c>
      <c r="B104" s="3" t="s">
        <v>1818</v>
      </c>
      <c r="C104" s="3" t="s">
        <v>1582</v>
      </c>
      <c r="D104" s="3" t="s">
        <v>1050</v>
      </c>
      <c r="E104" s="3" t="s">
        <v>1206</v>
      </c>
      <c r="F104" s="3" t="s">
        <v>936</v>
      </c>
      <c r="G104" s="3" t="s">
        <v>937</v>
      </c>
      <c r="H104" s="3" t="s">
        <v>845</v>
      </c>
      <c r="I104" s="3" t="s">
        <v>918</v>
      </c>
      <c r="J104" s="3" t="s">
        <v>1182</v>
      </c>
      <c r="K104" s="3" t="s">
        <v>920</v>
      </c>
      <c r="L104" s="3" t="s">
        <v>921</v>
      </c>
      <c r="M104" s="3" t="s">
        <v>7</v>
      </c>
      <c r="N104" s="3" t="s">
        <v>921</v>
      </c>
      <c r="O104" s="3" t="s">
        <v>923</v>
      </c>
      <c r="P104" s="3" t="s">
        <v>924</v>
      </c>
      <c r="Q104" s="3" t="s">
        <v>925</v>
      </c>
      <c r="R104" s="3" t="s">
        <v>845</v>
      </c>
    </row>
    <row r="105" spans="1:18" ht="45" customHeight="1" x14ac:dyDescent="0.25">
      <c r="A105" s="3" t="s">
        <v>536</v>
      </c>
      <c r="B105" s="3" t="s">
        <v>1819</v>
      </c>
      <c r="C105" s="3" t="s">
        <v>1582</v>
      </c>
      <c r="D105" s="3" t="s">
        <v>1050</v>
      </c>
      <c r="E105" s="3" t="s">
        <v>1206</v>
      </c>
      <c r="F105" s="3" t="s">
        <v>936</v>
      </c>
      <c r="G105" s="3" t="s">
        <v>937</v>
      </c>
      <c r="H105" s="3" t="s">
        <v>845</v>
      </c>
      <c r="I105" s="3" t="s">
        <v>918</v>
      </c>
      <c r="J105" s="3" t="s">
        <v>1182</v>
      </c>
      <c r="K105" s="3" t="s">
        <v>920</v>
      </c>
      <c r="L105" s="3" t="s">
        <v>921</v>
      </c>
      <c r="M105" s="3" t="s">
        <v>7</v>
      </c>
      <c r="N105" s="3" t="s">
        <v>921</v>
      </c>
      <c r="O105" s="3" t="s">
        <v>923</v>
      </c>
      <c r="P105" s="3" t="s">
        <v>924</v>
      </c>
      <c r="Q105" s="3" t="s">
        <v>925</v>
      </c>
      <c r="R105" s="3" t="s">
        <v>845</v>
      </c>
    </row>
    <row r="106" spans="1:18" ht="45" customHeight="1" x14ac:dyDescent="0.25">
      <c r="A106" s="3" t="s">
        <v>539</v>
      </c>
      <c r="B106" s="3" t="s">
        <v>1820</v>
      </c>
      <c r="C106" s="3" t="s">
        <v>987</v>
      </c>
      <c r="D106" s="3" t="s">
        <v>988</v>
      </c>
      <c r="E106" s="3" t="s">
        <v>1206</v>
      </c>
      <c r="F106" s="3" t="s">
        <v>936</v>
      </c>
      <c r="G106" s="3" t="s">
        <v>937</v>
      </c>
      <c r="H106" s="3" t="s">
        <v>845</v>
      </c>
      <c r="I106" s="3" t="s">
        <v>918</v>
      </c>
      <c r="J106" s="3" t="s">
        <v>1182</v>
      </c>
      <c r="K106" s="3" t="s">
        <v>920</v>
      </c>
      <c r="L106" s="3" t="s">
        <v>921</v>
      </c>
      <c r="M106" s="3" t="s">
        <v>7</v>
      </c>
      <c r="N106" s="3" t="s">
        <v>921</v>
      </c>
      <c r="O106" s="3" t="s">
        <v>923</v>
      </c>
      <c r="P106" s="3" t="s">
        <v>924</v>
      </c>
      <c r="Q106" s="3" t="s">
        <v>925</v>
      </c>
      <c r="R106" s="3" t="s">
        <v>845</v>
      </c>
    </row>
    <row r="107" spans="1:18" ht="45" customHeight="1" x14ac:dyDescent="0.25">
      <c r="A107" s="3" t="s">
        <v>542</v>
      </c>
      <c r="B107" s="3" t="s">
        <v>1821</v>
      </c>
      <c r="C107" s="3" t="s">
        <v>987</v>
      </c>
      <c r="D107" s="3" t="s">
        <v>988</v>
      </c>
      <c r="E107" s="3" t="s">
        <v>1206</v>
      </c>
      <c r="F107" s="3" t="s">
        <v>936</v>
      </c>
      <c r="G107" s="3" t="s">
        <v>937</v>
      </c>
      <c r="H107" s="3" t="s">
        <v>845</v>
      </c>
      <c r="I107" s="3" t="s">
        <v>918</v>
      </c>
      <c r="J107" s="3" t="s">
        <v>1182</v>
      </c>
      <c r="K107" s="3" t="s">
        <v>920</v>
      </c>
      <c r="L107" s="3" t="s">
        <v>921</v>
      </c>
      <c r="M107" s="3" t="s">
        <v>7</v>
      </c>
      <c r="N107" s="3" t="s">
        <v>921</v>
      </c>
      <c r="O107" s="3" t="s">
        <v>923</v>
      </c>
      <c r="P107" s="3" t="s">
        <v>924</v>
      </c>
      <c r="Q107" s="3" t="s">
        <v>925</v>
      </c>
      <c r="R107" s="3" t="s">
        <v>845</v>
      </c>
    </row>
    <row r="108" spans="1:18" ht="45" customHeight="1" x14ac:dyDescent="0.25">
      <c r="A108" s="3" t="s">
        <v>546</v>
      </c>
      <c r="B108" s="3" t="s">
        <v>1822</v>
      </c>
      <c r="C108" s="3" t="s">
        <v>1525</v>
      </c>
      <c r="D108" s="3" t="s">
        <v>975</v>
      </c>
      <c r="E108" s="3" t="s">
        <v>1206</v>
      </c>
      <c r="F108" s="3" t="s">
        <v>936</v>
      </c>
      <c r="G108" s="3" t="s">
        <v>937</v>
      </c>
      <c r="H108" s="3" t="s">
        <v>845</v>
      </c>
      <c r="I108" s="3" t="s">
        <v>918</v>
      </c>
      <c r="J108" s="3" t="s">
        <v>1182</v>
      </c>
      <c r="K108" s="3" t="s">
        <v>920</v>
      </c>
      <c r="L108" s="3" t="s">
        <v>921</v>
      </c>
      <c r="M108" s="3" t="s">
        <v>7</v>
      </c>
      <c r="N108" s="3" t="s">
        <v>921</v>
      </c>
      <c r="O108" s="3" t="s">
        <v>923</v>
      </c>
      <c r="P108" s="3" t="s">
        <v>924</v>
      </c>
      <c r="Q108" s="3" t="s">
        <v>925</v>
      </c>
      <c r="R108" s="3" t="s">
        <v>845</v>
      </c>
    </row>
    <row r="109" spans="1:18" ht="45" customHeight="1" x14ac:dyDescent="0.25">
      <c r="A109" s="3" t="s">
        <v>550</v>
      </c>
      <c r="B109" s="3" t="s">
        <v>1823</v>
      </c>
      <c r="C109" s="3" t="s">
        <v>1502</v>
      </c>
      <c r="D109" s="3" t="s">
        <v>1503</v>
      </c>
      <c r="E109" s="3" t="s">
        <v>1206</v>
      </c>
      <c r="F109" s="3" t="s">
        <v>936</v>
      </c>
      <c r="G109" s="3" t="s">
        <v>937</v>
      </c>
      <c r="H109" s="3" t="s">
        <v>845</v>
      </c>
      <c r="I109" s="3" t="s">
        <v>918</v>
      </c>
      <c r="J109" s="3" t="s">
        <v>1182</v>
      </c>
      <c r="K109" s="3" t="s">
        <v>920</v>
      </c>
      <c r="L109" s="3" t="s">
        <v>921</v>
      </c>
      <c r="M109" s="3" t="s">
        <v>7</v>
      </c>
      <c r="N109" s="3" t="s">
        <v>921</v>
      </c>
      <c r="O109" s="3" t="s">
        <v>923</v>
      </c>
      <c r="P109" s="3" t="s">
        <v>924</v>
      </c>
      <c r="Q109" s="3" t="s">
        <v>925</v>
      </c>
      <c r="R109" s="3" t="s">
        <v>845</v>
      </c>
    </row>
    <row r="110" spans="1:18" ht="45" customHeight="1" x14ac:dyDescent="0.25">
      <c r="A110" s="3" t="s">
        <v>554</v>
      </c>
      <c r="B110" s="3" t="s">
        <v>1824</v>
      </c>
      <c r="C110" s="3" t="s">
        <v>987</v>
      </c>
      <c r="D110" s="3" t="s">
        <v>988</v>
      </c>
      <c r="E110" s="3" t="s">
        <v>1206</v>
      </c>
      <c r="F110" s="3" t="s">
        <v>936</v>
      </c>
      <c r="G110" s="3" t="s">
        <v>937</v>
      </c>
      <c r="H110" s="3" t="s">
        <v>845</v>
      </c>
      <c r="I110" s="3" t="s">
        <v>918</v>
      </c>
      <c r="J110" s="3" t="s">
        <v>1182</v>
      </c>
      <c r="K110" s="3" t="s">
        <v>920</v>
      </c>
      <c r="L110" s="3" t="s">
        <v>921</v>
      </c>
      <c r="M110" s="3" t="s">
        <v>7</v>
      </c>
      <c r="N110" s="3" t="s">
        <v>921</v>
      </c>
      <c r="O110" s="3" t="s">
        <v>923</v>
      </c>
      <c r="P110" s="3" t="s">
        <v>924</v>
      </c>
      <c r="Q110" s="3" t="s">
        <v>925</v>
      </c>
      <c r="R110" s="3" t="s">
        <v>845</v>
      </c>
    </row>
    <row r="111" spans="1:18" ht="45" customHeight="1" x14ac:dyDescent="0.25">
      <c r="A111" s="3" t="s">
        <v>558</v>
      </c>
      <c r="B111" s="3" t="s">
        <v>1825</v>
      </c>
      <c r="C111" s="3" t="s">
        <v>1525</v>
      </c>
      <c r="D111" s="3" t="s">
        <v>975</v>
      </c>
      <c r="E111" s="3" t="s">
        <v>1206</v>
      </c>
      <c r="F111" s="3" t="s">
        <v>936</v>
      </c>
      <c r="G111" s="3" t="s">
        <v>937</v>
      </c>
      <c r="H111" s="3" t="s">
        <v>845</v>
      </c>
      <c r="I111" s="3" t="s">
        <v>918</v>
      </c>
      <c r="J111" s="3" t="s">
        <v>1182</v>
      </c>
      <c r="K111" s="3" t="s">
        <v>920</v>
      </c>
      <c r="L111" s="3" t="s">
        <v>921</v>
      </c>
      <c r="M111" s="3" t="s">
        <v>7</v>
      </c>
      <c r="N111" s="3" t="s">
        <v>921</v>
      </c>
      <c r="O111" s="3" t="s">
        <v>923</v>
      </c>
      <c r="P111" s="3" t="s">
        <v>924</v>
      </c>
      <c r="Q111" s="3" t="s">
        <v>925</v>
      </c>
      <c r="R111" s="3" t="s">
        <v>845</v>
      </c>
    </row>
    <row r="112" spans="1:18" ht="45" customHeight="1" x14ac:dyDescent="0.25">
      <c r="A112" s="3" t="s">
        <v>561</v>
      </c>
      <c r="B112" s="3" t="s">
        <v>1826</v>
      </c>
      <c r="C112" s="3" t="s">
        <v>1525</v>
      </c>
      <c r="D112" s="3" t="s">
        <v>975</v>
      </c>
      <c r="E112" s="3" t="s">
        <v>1206</v>
      </c>
      <c r="F112" s="3" t="s">
        <v>936</v>
      </c>
      <c r="G112" s="3" t="s">
        <v>937</v>
      </c>
      <c r="H112" s="3" t="s">
        <v>845</v>
      </c>
      <c r="I112" s="3" t="s">
        <v>918</v>
      </c>
      <c r="J112" s="3" t="s">
        <v>1182</v>
      </c>
      <c r="K112" s="3" t="s">
        <v>920</v>
      </c>
      <c r="L112" s="3" t="s">
        <v>921</v>
      </c>
      <c r="M112" s="3" t="s">
        <v>7</v>
      </c>
      <c r="N112" s="3" t="s">
        <v>921</v>
      </c>
      <c r="O112" s="3" t="s">
        <v>923</v>
      </c>
      <c r="P112" s="3" t="s">
        <v>924</v>
      </c>
      <c r="Q112" s="3" t="s">
        <v>925</v>
      </c>
      <c r="R112" s="3" t="s">
        <v>845</v>
      </c>
    </row>
    <row r="113" spans="1:18" ht="45" customHeight="1" x14ac:dyDescent="0.25">
      <c r="A113" s="3" t="s">
        <v>564</v>
      </c>
      <c r="B113" s="3" t="s">
        <v>1827</v>
      </c>
      <c r="C113" s="3" t="s">
        <v>1525</v>
      </c>
      <c r="D113" s="3" t="s">
        <v>975</v>
      </c>
      <c r="E113" s="3" t="s">
        <v>1206</v>
      </c>
      <c r="F113" s="3" t="s">
        <v>936</v>
      </c>
      <c r="G113" s="3" t="s">
        <v>937</v>
      </c>
      <c r="H113" s="3" t="s">
        <v>845</v>
      </c>
      <c r="I113" s="3" t="s">
        <v>918</v>
      </c>
      <c r="J113" s="3" t="s">
        <v>1182</v>
      </c>
      <c r="K113" s="3" t="s">
        <v>920</v>
      </c>
      <c r="L113" s="3" t="s">
        <v>921</v>
      </c>
      <c r="M113" s="3" t="s">
        <v>7</v>
      </c>
      <c r="N113" s="3" t="s">
        <v>921</v>
      </c>
      <c r="O113" s="3" t="s">
        <v>923</v>
      </c>
      <c r="P113" s="3" t="s">
        <v>924</v>
      </c>
      <c r="Q113" s="3" t="s">
        <v>925</v>
      </c>
      <c r="R113" s="3" t="s">
        <v>845</v>
      </c>
    </row>
    <row r="114" spans="1:18" ht="45" customHeight="1" x14ac:dyDescent="0.25">
      <c r="A114" s="3" t="s">
        <v>568</v>
      </c>
      <c r="B114" s="3" t="s">
        <v>1828</v>
      </c>
      <c r="C114" s="3" t="s">
        <v>987</v>
      </c>
      <c r="D114" s="3" t="s">
        <v>927</v>
      </c>
      <c r="E114" s="3" t="s">
        <v>1206</v>
      </c>
      <c r="F114" s="3" t="s">
        <v>916</v>
      </c>
      <c r="G114" s="3" t="s">
        <v>917</v>
      </c>
      <c r="H114" s="3" t="s">
        <v>845</v>
      </c>
      <c r="I114" s="3" t="s">
        <v>918</v>
      </c>
      <c r="J114" s="3" t="s">
        <v>919</v>
      </c>
      <c r="K114" s="3" t="s">
        <v>920</v>
      </c>
      <c r="L114" s="3" t="s">
        <v>921</v>
      </c>
      <c r="M114" s="3" t="s">
        <v>7</v>
      </c>
      <c r="N114" s="3" t="s">
        <v>921</v>
      </c>
      <c r="O114" s="3" t="s">
        <v>923</v>
      </c>
      <c r="P114" s="3" t="s">
        <v>924</v>
      </c>
      <c r="Q114" s="3" t="s">
        <v>925</v>
      </c>
      <c r="R114" s="3" t="s">
        <v>845</v>
      </c>
    </row>
    <row r="115" spans="1:18" ht="45" customHeight="1" x14ac:dyDescent="0.25">
      <c r="A115" s="3" t="s">
        <v>571</v>
      </c>
      <c r="B115" s="3" t="s">
        <v>1829</v>
      </c>
      <c r="C115" s="3" t="s">
        <v>987</v>
      </c>
      <c r="D115" s="3" t="s">
        <v>927</v>
      </c>
      <c r="E115" s="3" t="s">
        <v>1206</v>
      </c>
      <c r="F115" s="3" t="s">
        <v>916</v>
      </c>
      <c r="G115" s="3" t="s">
        <v>917</v>
      </c>
      <c r="H115" s="3" t="s">
        <v>845</v>
      </c>
      <c r="I115" s="3" t="s">
        <v>918</v>
      </c>
      <c r="J115" s="3" t="s">
        <v>919</v>
      </c>
      <c r="K115" s="3" t="s">
        <v>920</v>
      </c>
      <c r="L115" s="3" t="s">
        <v>921</v>
      </c>
      <c r="M115" s="3" t="s">
        <v>7</v>
      </c>
      <c r="N115" s="3" t="s">
        <v>921</v>
      </c>
      <c r="O115" s="3" t="s">
        <v>923</v>
      </c>
      <c r="P115" s="3" t="s">
        <v>924</v>
      </c>
      <c r="Q115" s="3" t="s">
        <v>925</v>
      </c>
      <c r="R115" s="3" t="s">
        <v>845</v>
      </c>
    </row>
    <row r="116" spans="1:18" ht="45" customHeight="1" x14ac:dyDescent="0.25">
      <c r="A116" s="3" t="s">
        <v>574</v>
      </c>
      <c r="B116" s="3" t="s">
        <v>1830</v>
      </c>
      <c r="C116" s="3" t="s">
        <v>987</v>
      </c>
      <c r="D116" s="3" t="s">
        <v>927</v>
      </c>
      <c r="E116" s="3" t="s">
        <v>1206</v>
      </c>
      <c r="F116" s="3" t="s">
        <v>916</v>
      </c>
      <c r="G116" s="3" t="s">
        <v>917</v>
      </c>
      <c r="H116" s="3" t="s">
        <v>845</v>
      </c>
      <c r="I116" s="3" t="s">
        <v>918</v>
      </c>
      <c r="J116" s="3" t="s">
        <v>919</v>
      </c>
      <c r="K116" s="3" t="s">
        <v>920</v>
      </c>
      <c r="L116" s="3" t="s">
        <v>921</v>
      </c>
      <c r="M116" s="3" t="s">
        <v>7</v>
      </c>
      <c r="N116" s="3" t="s">
        <v>921</v>
      </c>
      <c r="O116" s="3" t="s">
        <v>923</v>
      </c>
      <c r="P116" s="3" t="s">
        <v>924</v>
      </c>
      <c r="Q116" s="3" t="s">
        <v>925</v>
      </c>
      <c r="R116" s="3" t="s">
        <v>845</v>
      </c>
    </row>
    <row r="117" spans="1:18" ht="45" customHeight="1" x14ac:dyDescent="0.25">
      <c r="A117" s="3" t="s">
        <v>577</v>
      </c>
      <c r="B117" s="3" t="s">
        <v>1831</v>
      </c>
      <c r="C117" s="3" t="s">
        <v>987</v>
      </c>
      <c r="D117" s="3" t="s">
        <v>927</v>
      </c>
      <c r="E117" s="3" t="s">
        <v>1206</v>
      </c>
      <c r="F117" s="3" t="s">
        <v>916</v>
      </c>
      <c r="G117" s="3" t="s">
        <v>917</v>
      </c>
      <c r="H117" s="3" t="s">
        <v>845</v>
      </c>
      <c r="I117" s="3" t="s">
        <v>918</v>
      </c>
      <c r="J117" s="3" t="s">
        <v>919</v>
      </c>
      <c r="K117" s="3" t="s">
        <v>920</v>
      </c>
      <c r="L117" s="3" t="s">
        <v>921</v>
      </c>
      <c r="M117" s="3" t="s">
        <v>7</v>
      </c>
      <c r="N117" s="3" t="s">
        <v>921</v>
      </c>
      <c r="O117" s="3" t="s">
        <v>923</v>
      </c>
      <c r="P117" s="3" t="s">
        <v>924</v>
      </c>
      <c r="Q117" s="3" t="s">
        <v>925</v>
      </c>
      <c r="R117" s="3" t="s">
        <v>845</v>
      </c>
    </row>
    <row r="118" spans="1:18" ht="45" customHeight="1" x14ac:dyDescent="0.25">
      <c r="A118" s="3" t="s">
        <v>582</v>
      </c>
      <c r="B118" s="3" t="s">
        <v>1832</v>
      </c>
      <c r="C118" s="3" t="s">
        <v>1502</v>
      </c>
      <c r="D118" s="3" t="s">
        <v>1618</v>
      </c>
      <c r="E118" s="3" t="s">
        <v>1206</v>
      </c>
      <c r="F118" s="3" t="s">
        <v>936</v>
      </c>
      <c r="G118" s="3" t="s">
        <v>937</v>
      </c>
      <c r="H118" s="3" t="s">
        <v>845</v>
      </c>
      <c r="I118" s="3" t="s">
        <v>918</v>
      </c>
      <c r="J118" s="3" t="s">
        <v>1182</v>
      </c>
      <c r="K118" s="3" t="s">
        <v>920</v>
      </c>
      <c r="L118" s="3" t="s">
        <v>921</v>
      </c>
      <c r="M118" s="3" t="s">
        <v>7</v>
      </c>
      <c r="N118" s="3" t="s">
        <v>921</v>
      </c>
      <c r="O118" s="3" t="s">
        <v>923</v>
      </c>
      <c r="P118" s="3" t="s">
        <v>924</v>
      </c>
      <c r="Q118" s="3" t="s">
        <v>925</v>
      </c>
      <c r="R118" s="3" t="s">
        <v>845</v>
      </c>
    </row>
    <row r="119" spans="1:18" ht="45" customHeight="1" x14ac:dyDescent="0.25">
      <c r="A119" s="3" t="s">
        <v>587</v>
      </c>
      <c r="B119" s="3" t="s">
        <v>1833</v>
      </c>
      <c r="C119" s="3" t="s">
        <v>1094</v>
      </c>
      <c r="D119" s="3" t="s">
        <v>1095</v>
      </c>
      <c r="E119" s="3" t="s">
        <v>1206</v>
      </c>
      <c r="F119" s="3" t="s">
        <v>1093</v>
      </c>
      <c r="G119" s="3" t="s">
        <v>845</v>
      </c>
      <c r="H119" s="3" t="s">
        <v>845</v>
      </c>
      <c r="I119" s="3" t="s">
        <v>918</v>
      </c>
      <c r="J119" s="3" t="s">
        <v>919</v>
      </c>
      <c r="K119" s="3" t="s">
        <v>920</v>
      </c>
      <c r="L119" s="3" t="s">
        <v>921</v>
      </c>
      <c r="M119" s="3" t="s">
        <v>7</v>
      </c>
      <c r="N119" s="3" t="s">
        <v>921</v>
      </c>
      <c r="O119" s="3" t="s">
        <v>923</v>
      </c>
      <c r="P119" s="3" t="s">
        <v>924</v>
      </c>
      <c r="Q119" s="3" t="s">
        <v>925</v>
      </c>
      <c r="R119" s="3" t="s">
        <v>845</v>
      </c>
    </row>
    <row r="120" spans="1:18" ht="45" customHeight="1" x14ac:dyDescent="0.25">
      <c r="A120" s="3" t="s">
        <v>594</v>
      </c>
      <c r="B120" s="3" t="s">
        <v>1834</v>
      </c>
      <c r="C120" s="3" t="s">
        <v>1582</v>
      </c>
      <c r="D120" s="3" t="s">
        <v>1050</v>
      </c>
      <c r="E120" s="3" t="s">
        <v>1206</v>
      </c>
      <c r="F120" s="3" t="s">
        <v>936</v>
      </c>
      <c r="G120" s="3" t="s">
        <v>937</v>
      </c>
      <c r="H120" s="3" t="s">
        <v>845</v>
      </c>
      <c r="I120" s="3" t="s">
        <v>918</v>
      </c>
      <c r="J120" s="3" t="s">
        <v>1182</v>
      </c>
      <c r="K120" s="3" t="s">
        <v>920</v>
      </c>
      <c r="L120" s="3" t="s">
        <v>921</v>
      </c>
      <c r="M120" s="3" t="s">
        <v>7</v>
      </c>
      <c r="N120" s="3" t="s">
        <v>921</v>
      </c>
      <c r="O120" s="3" t="s">
        <v>923</v>
      </c>
      <c r="P120" s="3" t="s">
        <v>924</v>
      </c>
      <c r="Q120" s="3" t="s">
        <v>925</v>
      </c>
      <c r="R120" s="3" t="s">
        <v>845</v>
      </c>
    </row>
    <row r="121" spans="1:18" ht="45" customHeight="1" x14ac:dyDescent="0.25">
      <c r="A121" s="3" t="s">
        <v>597</v>
      </c>
      <c r="B121" s="3" t="s">
        <v>1835</v>
      </c>
      <c r="C121" s="3" t="s">
        <v>1622</v>
      </c>
      <c r="D121" s="3" t="s">
        <v>1099</v>
      </c>
      <c r="E121" s="3" t="s">
        <v>1206</v>
      </c>
      <c r="F121" s="3" t="s">
        <v>936</v>
      </c>
      <c r="G121" s="3" t="s">
        <v>937</v>
      </c>
      <c r="H121" s="3" t="s">
        <v>845</v>
      </c>
      <c r="I121" s="3" t="s">
        <v>918</v>
      </c>
      <c r="J121" s="3" t="s">
        <v>1182</v>
      </c>
      <c r="K121" s="3" t="s">
        <v>920</v>
      </c>
      <c r="L121" s="3" t="s">
        <v>921</v>
      </c>
      <c r="M121" s="3" t="s">
        <v>7</v>
      </c>
      <c r="N121" s="3" t="s">
        <v>921</v>
      </c>
      <c r="O121" s="3" t="s">
        <v>923</v>
      </c>
      <c r="P121" s="3" t="s">
        <v>924</v>
      </c>
      <c r="Q121" s="3" t="s">
        <v>925</v>
      </c>
      <c r="R121" s="3" t="s">
        <v>845</v>
      </c>
    </row>
    <row r="122" spans="1:18" ht="45" customHeight="1" x14ac:dyDescent="0.25">
      <c r="A122" s="3" t="s">
        <v>601</v>
      </c>
      <c r="B122" s="3" t="s">
        <v>1836</v>
      </c>
      <c r="C122" s="3" t="s">
        <v>1101</v>
      </c>
      <c r="D122" s="3" t="s">
        <v>1102</v>
      </c>
      <c r="E122" s="3" t="s">
        <v>1206</v>
      </c>
      <c r="F122" s="3" t="s">
        <v>936</v>
      </c>
      <c r="G122" s="3" t="s">
        <v>937</v>
      </c>
      <c r="H122" s="3" t="s">
        <v>845</v>
      </c>
      <c r="I122" s="3" t="s">
        <v>918</v>
      </c>
      <c r="J122" s="3" t="s">
        <v>1182</v>
      </c>
      <c r="K122" s="3" t="s">
        <v>920</v>
      </c>
      <c r="L122" s="3" t="s">
        <v>921</v>
      </c>
      <c r="M122" s="3" t="s">
        <v>7</v>
      </c>
      <c r="N122" s="3" t="s">
        <v>921</v>
      </c>
      <c r="O122" s="3" t="s">
        <v>923</v>
      </c>
      <c r="P122" s="3" t="s">
        <v>924</v>
      </c>
      <c r="Q122" s="3" t="s">
        <v>925</v>
      </c>
      <c r="R122" s="3" t="s">
        <v>845</v>
      </c>
    </row>
    <row r="123" spans="1:18" ht="45" customHeight="1" x14ac:dyDescent="0.25">
      <c r="A123" s="3" t="s">
        <v>606</v>
      </c>
      <c r="B123" s="3" t="s">
        <v>1837</v>
      </c>
      <c r="C123" s="3" t="s">
        <v>1101</v>
      </c>
      <c r="D123" s="3" t="s">
        <v>1102</v>
      </c>
      <c r="E123" s="3" t="s">
        <v>1206</v>
      </c>
      <c r="F123" s="3" t="s">
        <v>936</v>
      </c>
      <c r="G123" s="3" t="s">
        <v>937</v>
      </c>
      <c r="H123" s="3" t="s">
        <v>845</v>
      </c>
      <c r="I123" s="3" t="s">
        <v>918</v>
      </c>
      <c r="J123" s="3" t="s">
        <v>1182</v>
      </c>
      <c r="K123" s="3" t="s">
        <v>920</v>
      </c>
      <c r="L123" s="3" t="s">
        <v>921</v>
      </c>
      <c r="M123" s="3" t="s">
        <v>7</v>
      </c>
      <c r="N123" s="3" t="s">
        <v>921</v>
      </c>
      <c r="O123" s="3" t="s">
        <v>923</v>
      </c>
      <c r="P123" s="3" t="s">
        <v>924</v>
      </c>
      <c r="Q123" s="3" t="s">
        <v>925</v>
      </c>
      <c r="R123" s="3" t="s">
        <v>845</v>
      </c>
    </row>
    <row r="124" spans="1:18" ht="45" customHeight="1" x14ac:dyDescent="0.25">
      <c r="A124" s="3" t="s">
        <v>609</v>
      </c>
      <c r="B124" s="3" t="s">
        <v>1838</v>
      </c>
      <c r="C124" s="3" t="s">
        <v>987</v>
      </c>
      <c r="D124" s="3" t="s">
        <v>988</v>
      </c>
      <c r="E124" s="3" t="s">
        <v>1206</v>
      </c>
      <c r="F124" s="3" t="s">
        <v>936</v>
      </c>
      <c r="G124" s="3" t="s">
        <v>937</v>
      </c>
      <c r="H124" s="3" t="s">
        <v>845</v>
      </c>
      <c r="I124" s="3" t="s">
        <v>918</v>
      </c>
      <c r="J124" s="3" t="s">
        <v>1182</v>
      </c>
      <c r="K124" s="3" t="s">
        <v>920</v>
      </c>
      <c r="L124" s="3" t="s">
        <v>921</v>
      </c>
      <c r="M124" s="3" t="s">
        <v>7</v>
      </c>
      <c r="N124" s="3" t="s">
        <v>921</v>
      </c>
      <c r="O124" s="3" t="s">
        <v>923</v>
      </c>
      <c r="P124" s="3" t="s">
        <v>924</v>
      </c>
      <c r="Q124" s="3" t="s">
        <v>925</v>
      </c>
      <c r="R124" s="3" t="s">
        <v>845</v>
      </c>
    </row>
    <row r="125" spans="1:18" ht="45" customHeight="1" x14ac:dyDescent="0.25">
      <c r="A125" s="3" t="s">
        <v>612</v>
      </c>
      <c r="B125" s="3" t="s">
        <v>1839</v>
      </c>
      <c r="C125" s="3" t="s">
        <v>987</v>
      </c>
      <c r="D125" s="3" t="s">
        <v>988</v>
      </c>
      <c r="E125" s="3" t="s">
        <v>1206</v>
      </c>
      <c r="F125" s="3" t="s">
        <v>936</v>
      </c>
      <c r="G125" s="3" t="s">
        <v>937</v>
      </c>
      <c r="H125" s="3" t="s">
        <v>845</v>
      </c>
      <c r="I125" s="3" t="s">
        <v>918</v>
      </c>
      <c r="J125" s="3" t="s">
        <v>1182</v>
      </c>
      <c r="K125" s="3" t="s">
        <v>920</v>
      </c>
      <c r="L125" s="3" t="s">
        <v>921</v>
      </c>
      <c r="M125" s="3" t="s">
        <v>7</v>
      </c>
      <c r="N125" s="3" t="s">
        <v>921</v>
      </c>
      <c r="O125" s="3" t="s">
        <v>923</v>
      </c>
      <c r="P125" s="3" t="s">
        <v>924</v>
      </c>
      <c r="Q125" s="3" t="s">
        <v>925</v>
      </c>
      <c r="R125" s="3" t="s">
        <v>845</v>
      </c>
    </row>
    <row r="126" spans="1:18" ht="45" customHeight="1" x14ac:dyDescent="0.25">
      <c r="A126" s="3" t="s">
        <v>615</v>
      </c>
      <c r="B126" s="3" t="s">
        <v>1840</v>
      </c>
      <c r="C126" s="3" t="s">
        <v>1101</v>
      </c>
      <c r="D126" s="3" t="s">
        <v>1102</v>
      </c>
      <c r="E126" s="3" t="s">
        <v>1206</v>
      </c>
      <c r="F126" s="3" t="s">
        <v>936</v>
      </c>
      <c r="G126" s="3" t="s">
        <v>937</v>
      </c>
      <c r="H126" s="3" t="s">
        <v>845</v>
      </c>
      <c r="I126" s="3" t="s">
        <v>918</v>
      </c>
      <c r="J126" s="3" t="s">
        <v>1182</v>
      </c>
      <c r="K126" s="3" t="s">
        <v>920</v>
      </c>
      <c r="L126" s="3" t="s">
        <v>921</v>
      </c>
      <c r="M126" s="3" t="s">
        <v>7</v>
      </c>
      <c r="N126" s="3" t="s">
        <v>921</v>
      </c>
      <c r="O126" s="3" t="s">
        <v>923</v>
      </c>
      <c r="P126" s="3" t="s">
        <v>924</v>
      </c>
      <c r="Q126" s="3" t="s">
        <v>925</v>
      </c>
      <c r="R126" s="3" t="s">
        <v>845</v>
      </c>
    </row>
    <row r="127" spans="1:18" ht="45" customHeight="1" x14ac:dyDescent="0.25">
      <c r="A127" s="3" t="s">
        <v>618</v>
      </c>
      <c r="B127" s="3" t="s">
        <v>1841</v>
      </c>
      <c r="C127" s="3" t="s">
        <v>987</v>
      </c>
      <c r="D127" s="3" t="s">
        <v>988</v>
      </c>
      <c r="E127" s="3" t="s">
        <v>1206</v>
      </c>
      <c r="F127" s="3" t="s">
        <v>936</v>
      </c>
      <c r="G127" s="3" t="s">
        <v>937</v>
      </c>
      <c r="H127" s="3" t="s">
        <v>845</v>
      </c>
      <c r="I127" s="3" t="s">
        <v>918</v>
      </c>
      <c r="J127" s="3" t="s">
        <v>1182</v>
      </c>
      <c r="K127" s="3" t="s">
        <v>920</v>
      </c>
      <c r="L127" s="3" t="s">
        <v>921</v>
      </c>
      <c r="M127" s="3" t="s">
        <v>7</v>
      </c>
      <c r="N127" s="3" t="s">
        <v>921</v>
      </c>
      <c r="O127" s="3" t="s">
        <v>923</v>
      </c>
      <c r="P127" s="3" t="s">
        <v>924</v>
      </c>
      <c r="Q127" s="3" t="s">
        <v>925</v>
      </c>
      <c r="R127" s="3" t="s">
        <v>845</v>
      </c>
    </row>
    <row r="128" spans="1:18" ht="45" customHeight="1" x14ac:dyDescent="0.25">
      <c r="A128" s="3" t="s">
        <v>621</v>
      </c>
      <c r="B128" s="3" t="s">
        <v>1842</v>
      </c>
      <c r="C128" s="3" t="s">
        <v>987</v>
      </c>
      <c r="D128" s="3" t="s">
        <v>988</v>
      </c>
      <c r="E128" s="3" t="s">
        <v>1206</v>
      </c>
      <c r="F128" s="3" t="s">
        <v>936</v>
      </c>
      <c r="G128" s="3" t="s">
        <v>937</v>
      </c>
      <c r="H128" s="3" t="s">
        <v>845</v>
      </c>
      <c r="I128" s="3" t="s">
        <v>918</v>
      </c>
      <c r="J128" s="3" t="s">
        <v>1182</v>
      </c>
      <c r="K128" s="3" t="s">
        <v>920</v>
      </c>
      <c r="L128" s="3" t="s">
        <v>921</v>
      </c>
      <c r="M128" s="3" t="s">
        <v>7</v>
      </c>
      <c r="N128" s="3" t="s">
        <v>921</v>
      </c>
      <c r="O128" s="3" t="s">
        <v>923</v>
      </c>
      <c r="P128" s="3" t="s">
        <v>924</v>
      </c>
      <c r="Q128" s="3" t="s">
        <v>925</v>
      </c>
      <c r="R128" s="3" t="s">
        <v>845</v>
      </c>
    </row>
    <row r="129" spans="1:18" ht="45" customHeight="1" x14ac:dyDescent="0.25">
      <c r="A129" s="3" t="s">
        <v>624</v>
      </c>
      <c r="B129" s="3" t="s">
        <v>1843</v>
      </c>
      <c r="C129" s="3" t="s">
        <v>987</v>
      </c>
      <c r="D129" s="3" t="s">
        <v>988</v>
      </c>
      <c r="E129" s="3" t="s">
        <v>1206</v>
      </c>
      <c r="F129" s="3" t="s">
        <v>936</v>
      </c>
      <c r="G129" s="3" t="s">
        <v>937</v>
      </c>
      <c r="H129" s="3" t="s">
        <v>845</v>
      </c>
      <c r="I129" s="3" t="s">
        <v>918</v>
      </c>
      <c r="J129" s="3" t="s">
        <v>1182</v>
      </c>
      <c r="K129" s="3" t="s">
        <v>920</v>
      </c>
      <c r="L129" s="3" t="s">
        <v>921</v>
      </c>
      <c r="M129" s="3" t="s">
        <v>7</v>
      </c>
      <c r="N129" s="3" t="s">
        <v>921</v>
      </c>
      <c r="O129" s="3" t="s">
        <v>923</v>
      </c>
      <c r="P129" s="3" t="s">
        <v>924</v>
      </c>
      <c r="Q129" s="3" t="s">
        <v>925</v>
      </c>
      <c r="R129" s="3" t="s">
        <v>845</v>
      </c>
    </row>
    <row r="130" spans="1:18" ht="45" customHeight="1" x14ac:dyDescent="0.25">
      <c r="A130" s="3" t="s">
        <v>629</v>
      </c>
      <c r="B130" s="3" t="s">
        <v>1844</v>
      </c>
      <c r="C130" s="3" t="s">
        <v>1170</v>
      </c>
      <c r="D130" s="3" t="s">
        <v>1026</v>
      </c>
      <c r="E130" s="3" t="s">
        <v>1206</v>
      </c>
      <c r="F130" s="3" t="s">
        <v>936</v>
      </c>
      <c r="G130" s="3" t="s">
        <v>937</v>
      </c>
      <c r="H130" s="3" t="s">
        <v>845</v>
      </c>
      <c r="I130" s="3" t="s">
        <v>918</v>
      </c>
      <c r="J130" s="3" t="s">
        <v>1182</v>
      </c>
      <c r="K130" s="3" t="s">
        <v>920</v>
      </c>
      <c r="L130" s="3" t="s">
        <v>921</v>
      </c>
      <c r="M130" s="3" t="s">
        <v>7</v>
      </c>
      <c r="N130" s="3" t="s">
        <v>921</v>
      </c>
      <c r="O130" s="3" t="s">
        <v>923</v>
      </c>
      <c r="P130" s="3" t="s">
        <v>924</v>
      </c>
      <c r="Q130" s="3" t="s">
        <v>925</v>
      </c>
      <c r="R130" s="3" t="s">
        <v>845</v>
      </c>
    </row>
    <row r="131" spans="1:18" ht="45" customHeight="1" x14ac:dyDescent="0.25">
      <c r="A131" s="3" t="s">
        <v>635</v>
      </c>
      <c r="B131" s="3" t="s">
        <v>1845</v>
      </c>
      <c r="C131" s="3" t="s">
        <v>1170</v>
      </c>
      <c r="D131" s="3" t="s">
        <v>1026</v>
      </c>
      <c r="E131" s="3" t="s">
        <v>1206</v>
      </c>
      <c r="F131" s="3" t="s">
        <v>936</v>
      </c>
      <c r="G131" s="3" t="s">
        <v>937</v>
      </c>
      <c r="H131" s="3" t="s">
        <v>845</v>
      </c>
      <c r="I131" s="3" t="s">
        <v>918</v>
      </c>
      <c r="J131" s="3" t="s">
        <v>1182</v>
      </c>
      <c r="K131" s="3" t="s">
        <v>920</v>
      </c>
      <c r="L131" s="3" t="s">
        <v>921</v>
      </c>
      <c r="M131" s="3" t="s">
        <v>7</v>
      </c>
      <c r="N131" s="3" t="s">
        <v>921</v>
      </c>
      <c r="O131" s="3" t="s">
        <v>923</v>
      </c>
      <c r="P131" s="3" t="s">
        <v>924</v>
      </c>
      <c r="Q131" s="3" t="s">
        <v>925</v>
      </c>
      <c r="R131" s="3" t="s">
        <v>845</v>
      </c>
    </row>
    <row r="132" spans="1:18" ht="45" customHeight="1" x14ac:dyDescent="0.25">
      <c r="A132" s="3" t="s">
        <v>640</v>
      </c>
      <c r="B132" s="3" t="s">
        <v>1846</v>
      </c>
      <c r="C132" s="3" t="s">
        <v>1582</v>
      </c>
      <c r="D132" s="3" t="s">
        <v>1050</v>
      </c>
      <c r="E132" s="3" t="s">
        <v>1206</v>
      </c>
      <c r="F132" s="3" t="s">
        <v>936</v>
      </c>
      <c r="G132" s="3" t="s">
        <v>937</v>
      </c>
      <c r="H132" s="3" t="s">
        <v>845</v>
      </c>
      <c r="I132" s="3" t="s">
        <v>918</v>
      </c>
      <c r="J132" s="3" t="s">
        <v>1182</v>
      </c>
      <c r="K132" s="3" t="s">
        <v>920</v>
      </c>
      <c r="L132" s="3" t="s">
        <v>921</v>
      </c>
      <c r="M132" s="3" t="s">
        <v>7</v>
      </c>
      <c r="N132" s="3" t="s">
        <v>921</v>
      </c>
      <c r="O132" s="3" t="s">
        <v>923</v>
      </c>
      <c r="P132" s="3" t="s">
        <v>924</v>
      </c>
      <c r="Q132" s="3" t="s">
        <v>925</v>
      </c>
      <c r="R132" s="3" t="s">
        <v>845</v>
      </c>
    </row>
    <row r="133" spans="1:18" ht="45" customHeight="1" x14ac:dyDescent="0.25">
      <c r="A133" s="3" t="s">
        <v>645</v>
      </c>
      <c r="B133" s="3" t="s">
        <v>1847</v>
      </c>
      <c r="C133" s="3" t="s">
        <v>1094</v>
      </c>
      <c r="D133" s="3" t="s">
        <v>1095</v>
      </c>
      <c r="E133" s="3" t="s">
        <v>1206</v>
      </c>
      <c r="F133" s="3" t="s">
        <v>1093</v>
      </c>
      <c r="G133" s="3" t="s">
        <v>845</v>
      </c>
      <c r="H133" s="3" t="s">
        <v>845</v>
      </c>
      <c r="I133" s="3" t="s">
        <v>918</v>
      </c>
      <c r="J133" s="3" t="s">
        <v>919</v>
      </c>
      <c r="K133" s="3" t="s">
        <v>920</v>
      </c>
      <c r="L133" s="3" t="s">
        <v>921</v>
      </c>
      <c r="M133" s="3" t="s">
        <v>7</v>
      </c>
      <c r="N133" s="3" t="s">
        <v>921</v>
      </c>
      <c r="O133" s="3" t="s">
        <v>923</v>
      </c>
      <c r="P133" s="3" t="s">
        <v>924</v>
      </c>
      <c r="Q133" s="3" t="s">
        <v>925</v>
      </c>
      <c r="R133" s="3" t="s">
        <v>845</v>
      </c>
    </row>
    <row r="134" spans="1:18" ht="45" customHeight="1" x14ac:dyDescent="0.25">
      <c r="A134" s="3" t="s">
        <v>649</v>
      </c>
      <c r="B134" s="3" t="s">
        <v>1848</v>
      </c>
      <c r="C134" s="3" t="s">
        <v>1094</v>
      </c>
      <c r="D134" s="3" t="s">
        <v>1095</v>
      </c>
      <c r="E134" s="3" t="s">
        <v>1206</v>
      </c>
      <c r="F134" s="3" t="s">
        <v>1093</v>
      </c>
      <c r="G134" s="3" t="s">
        <v>845</v>
      </c>
      <c r="H134" s="3" t="s">
        <v>845</v>
      </c>
      <c r="I134" s="3" t="s">
        <v>918</v>
      </c>
      <c r="J134" s="3" t="s">
        <v>919</v>
      </c>
      <c r="K134" s="3" t="s">
        <v>920</v>
      </c>
      <c r="L134" s="3" t="s">
        <v>921</v>
      </c>
      <c r="M134" s="3" t="s">
        <v>7</v>
      </c>
      <c r="N134" s="3" t="s">
        <v>921</v>
      </c>
      <c r="O134" s="3" t="s">
        <v>923</v>
      </c>
      <c r="P134" s="3" t="s">
        <v>924</v>
      </c>
      <c r="Q134" s="3" t="s">
        <v>925</v>
      </c>
      <c r="R134" s="3" t="s">
        <v>845</v>
      </c>
    </row>
    <row r="135" spans="1:18" ht="45" customHeight="1" x14ac:dyDescent="0.25">
      <c r="A135" s="3" t="s">
        <v>653</v>
      </c>
      <c r="B135" s="3" t="s">
        <v>1849</v>
      </c>
      <c r="C135" s="3" t="s">
        <v>1094</v>
      </c>
      <c r="D135" s="3" t="s">
        <v>1095</v>
      </c>
      <c r="E135" s="3" t="s">
        <v>1206</v>
      </c>
      <c r="F135" s="3" t="s">
        <v>1093</v>
      </c>
      <c r="G135" s="3" t="s">
        <v>845</v>
      </c>
      <c r="H135" s="3" t="s">
        <v>845</v>
      </c>
      <c r="I135" s="3" t="s">
        <v>918</v>
      </c>
      <c r="J135" s="3" t="s">
        <v>919</v>
      </c>
      <c r="K135" s="3" t="s">
        <v>920</v>
      </c>
      <c r="L135" s="3" t="s">
        <v>921</v>
      </c>
      <c r="M135" s="3" t="s">
        <v>7</v>
      </c>
      <c r="N135" s="3" t="s">
        <v>921</v>
      </c>
      <c r="O135" s="3" t="s">
        <v>923</v>
      </c>
      <c r="P135" s="3" t="s">
        <v>924</v>
      </c>
      <c r="Q135" s="3" t="s">
        <v>925</v>
      </c>
      <c r="R135" s="3" t="s">
        <v>845</v>
      </c>
    </row>
    <row r="136" spans="1:18" ht="45" customHeight="1" x14ac:dyDescent="0.25">
      <c r="A136" s="3" t="s">
        <v>656</v>
      </c>
      <c r="B136" s="3" t="s">
        <v>1850</v>
      </c>
      <c r="C136" s="3" t="s">
        <v>1094</v>
      </c>
      <c r="D136" s="3" t="s">
        <v>1095</v>
      </c>
      <c r="E136" s="3" t="s">
        <v>1206</v>
      </c>
      <c r="F136" s="3" t="s">
        <v>1093</v>
      </c>
      <c r="G136" s="3" t="s">
        <v>845</v>
      </c>
      <c r="H136" s="3" t="s">
        <v>845</v>
      </c>
      <c r="I136" s="3" t="s">
        <v>918</v>
      </c>
      <c r="J136" s="3" t="s">
        <v>919</v>
      </c>
      <c r="K136" s="3" t="s">
        <v>920</v>
      </c>
      <c r="L136" s="3" t="s">
        <v>921</v>
      </c>
      <c r="M136" s="3" t="s">
        <v>7</v>
      </c>
      <c r="N136" s="3" t="s">
        <v>921</v>
      </c>
      <c r="O136" s="3" t="s">
        <v>923</v>
      </c>
      <c r="P136" s="3" t="s">
        <v>924</v>
      </c>
      <c r="Q136" s="3" t="s">
        <v>925</v>
      </c>
      <c r="R136" s="3" t="s">
        <v>845</v>
      </c>
    </row>
    <row r="137" spans="1:18" ht="45" customHeight="1" x14ac:dyDescent="0.25">
      <c r="A137" s="3" t="s">
        <v>660</v>
      </c>
      <c r="B137" s="3" t="s">
        <v>1851</v>
      </c>
      <c r="C137" s="3" t="s">
        <v>996</v>
      </c>
      <c r="D137" s="3" t="s">
        <v>997</v>
      </c>
      <c r="E137" s="3" t="s">
        <v>1206</v>
      </c>
      <c r="F137" s="3" t="s">
        <v>936</v>
      </c>
      <c r="G137" s="3" t="s">
        <v>937</v>
      </c>
      <c r="H137" s="3" t="s">
        <v>845</v>
      </c>
      <c r="I137" s="3" t="s">
        <v>918</v>
      </c>
      <c r="J137" s="3" t="s">
        <v>1182</v>
      </c>
      <c r="K137" s="3" t="s">
        <v>920</v>
      </c>
      <c r="L137" s="3" t="s">
        <v>921</v>
      </c>
      <c r="M137" s="3" t="s">
        <v>7</v>
      </c>
      <c r="N137" s="3" t="s">
        <v>921</v>
      </c>
      <c r="O137" s="3" t="s">
        <v>923</v>
      </c>
      <c r="P137" s="3" t="s">
        <v>924</v>
      </c>
      <c r="Q137" s="3" t="s">
        <v>925</v>
      </c>
      <c r="R137" s="3" t="s">
        <v>845</v>
      </c>
    </row>
    <row r="138" spans="1:18" ht="45" customHeight="1" x14ac:dyDescent="0.25">
      <c r="A138" s="3" t="s">
        <v>664</v>
      </c>
      <c r="B138" s="3" t="s">
        <v>1852</v>
      </c>
      <c r="C138" s="3" t="s">
        <v>930</v>
      </c>
      <c r="D138" s="3" t="s">
        <v>931</v>
      </c>
      <c r="E138" s="3" t="s">
        <v>1206</v>
      </c>
      <c r="F138" s="3" t="s">
        <v>916</v>
      </c>
      <c r="G138" s="3" t="s">
        <v>917</v>
      </c>
      <c r="H138" s="3" t="s">
        <v>845</v>
      </c>
      <c r="I138" s="3" t="s">
        <v>918</v>
      </c>
      <c r="J138" s="3" t="s">
        <v>919</v>
      </c>
      <c r="K138" s="3" t="s">
        <v>920</v>
      </c>
      <c r="L138" s="3" t="s">
        <v>921</v>
      </c>
      <c r="M138" s="3" t="s">
        <v>7</v>
      </c>
      <c r="N138" s="3" t="s">
        <v>921</v>
      </c>
      <c r="O138" s="3" t="s">
        <v>923</v>
      </c>
      <c r="P138" s="3" t="s">
        <v>924</v>
      </c>
      <c r="Q138" s="3" t="s">
        <v>925</v>
      </c>
      <c r="R138" s="3" t="s">
        <v>845</v>
      </c>
    </row>
    <row r="139" spans="1:18" ht="45" customHeight="1" x14ac:dyDescent="0.25">
      <c r="A139" s="3" t="s">
        <v>667</v>
      </c>
      <c r="B139" s="3" t="s">
        <v>1853</v>
      </c>
      <c r="C139" s="3" t="s">
        <v>1101</v>
      </c>
      <c r="D139" s="3" t="s">
        <v>1102</v>
      </c>
      <c r="E139" s="3" t="s">
        <v>1206</v>
      </c>
      <c r="F139" s="3" t="s">
        <v>936</v>
      </c>
      <c r="G139" s="3" t="s">
        <v>937</v>
      </c>
      <c r="H139" s="3" t="s">
        <v>845</v>
      </c>
      <c r="I139" s="3" t="s">
        <v>918</v>
      </c>
      <c r="J139" s="3" t="s">
        <v>1182</v>
      </c>
      <c r="K139" s="3" t="s">
        <v>920</v>
      </c>
      <c r="L139" s="3" t="s">
        <v>921</v>
      </c>
      <c r="M139" s="3" t="s">
        <v>7</v>
      </c>
      <c r="N139" s="3" t="s">
        <v>921</v>
      </c>
      <c r="O139" s="3" t="s">
        <v>923</v>
      </c>
      <c r="P139" s="3" t="s">
        <v>924</v>
      </c>
      <c r="Q139" s="3" t="s">
        <v>925</v>
      </c>
      <c r="R139" s="3" t="s">
        <v>845</v>
      </c>
    </row>
    <row r="140" spans="1:18" ht="45" customHeight="1" x14ac:dyDescent="0.25">
      <c r="A140" s="3" t="s">
        <v>670</v>
      </c>
      <c r="B140" s="3" t="s">
        <v>1854</v>
      </c>
      <c r="C140" s="3" t="s">
        <v>1101</v>
      </c>
      <c r="D140" s="3" t="s">
        <v>1102</v>
      </c>
      <c r="E140" s="3" t="s">
        <v>1206</v>
      </c>
      <c r="F140" s="3" t="s">
        <v>936</v>
      </c>
      <c r="G140" s="3" t="s">
        <v>937</v>
      </c>
      <c r="H140" s="3" t="s">
        <v>845</v>
      </c>
      <c r="I140" s="3" t="s">
        <v>918</v>
      </c>
      <c r="J140" s="3" t="s">
        <v>1182</v>
      </c>
      <c r="K140" s="3" t="s">
        <v>920</v>
      </c>
      <c r="L140" s="3" t="s">
        <v>921</v>
      </c>
      <c r="M140" s="3" t="s">
        <v>7</v>
      </c>
      <c r="N140" s="3" t="s">
        <v>921</v>
      </c>
      <c r="O140" s="3" t="s">
        <v>923</v>
      </c>
      <c r="P140" s="3" t="s">
        <v>924</v>
      </c>
      <c r="Q140" s="3" t="s">
        <v>925</v>
      </c>
      <c r="R140" s="3" t="s">
        <v>845</v>
      </c>
    </row>
    <row r="141" spans="1:18" ht="45" customHeight="1" x14ac:dyDescent="0.25">
      <c r="A141" s="3" t="s">
        <v>673</v>
      </c>
      <c r="B141" s="3" t="s">
        <v>1855</v>
      </c>
      <c r="C141" s="3" t="s">
        <v>1101</v>
      </c>
      <c r="D141" s="3" t="s">
        <v>1102</v>
      </c>
      <c r="E141" s="3" t="s">
        <v>1206</v>
      </c>
      <c r="F141" s="3" t="s">
        <v>936</v>
      </c>
      <c r="G141" s="3" t="s">
        <v>937</v>
      </c>
      <c r="H141" s="3" t="s">
        <v>845</v>
      </c>
      <c r="I141" s="3" t="s">
        <v>918</v>
      </c>
      <c r="J141" s="3" t="s">
        <v>1182</v>
      </c>
      <c r="K141" s="3" t="s">
        <v>920</v>
      </c>
      <c r="L141" s="3" t="s">
        <v>921</v>
      </c>
      <c r="M141" s="3" t="s">
        <v>7</v>
      </c>
      <c r="N141" s="3" t="s">
        <v>921</v>
      </c>
      <c r="O141" s="3" t="s">
        <v>923</v>
      </c>
      <c r="P141" s="3" t="s">
        <v>924</v>
      </c>
      <c r="Q141" s="3" t="s">
        <v>925</v>
      </c>
      <c r="R141" s="3" t="s">
        <v>845</v>
      </c>
    </row>
    <row r="142" spans="1:18" ht="45" customHeight="1" x14ac:dyDescent="0.25">
      <c r="A142" s="3" t="s">
        <v>676</v>
      </c>
      <c r="B142" s="3" t="s">
        <v>1856</v>
      </c>
      <c r="C142" s="3" t="s">
        <v>1101</v>
      </c>
      <c r="D142" s="3" t="s">
        <v>1102</v>
      </c>
      <c r="E142" s="3" t="s">
        <v>1206</v>
      </c>
      <c r="F142" s="3" t="s">
        <v>936</v>
      </c>
      <c r="G142" s="3" t="s">
        <v>937</v>
      </c>
      <c r="H142" s="3" t="s">
        <v>845</v>
      </c>
      <c r="I142" s="3" t="s">
        <v>918</v>
      </c>
      <c r="J142" s="3" t="s">
        <v>1182</v>
      </c>
      <c r="K142" s="3" t="s">
        <v>920</v>
      </c>
      <c r="L142" s="3" t="s">
        <v>921</v>
      </c>
      <c r="M142" s="3" t="s">
        <v>7</v>
      </c>
      <c r="N142" s="3" t="s">
        <v>921</v>
      </c>
      <c r="O142" s="3" t="s">
        <v>923</v>
      </c>
      <c r="P142" s="3" t="s">
        <v>924</v>
      </c>
      <c r="Q142" s="3" t="s">
        <v>925</v>
      </c>
      <c r="R142" s="3" t="s">
        <v>845</v>
      </c>
    </row>
    <row r="143" spans="1:18" ht="45" customHeight="1" x14ac:dyDescent="0.25">
      <c r="A143" s="3" t="s">
        <v>679</v>
      </c>
      <c r="B143" s="3" t="s">
        <v>1857</v>
      </c>
      <c r="C143" s="3" t="s">
        <v>1101</v>
      </c>
      <c r="D143" s="3" t="s">
        <v>1102</v>
      </c>
      <c r="E143" s="3" t="s">
        <v>1206</v>
      </c>
      <c r="F143" s="3" t="s">
        <v>936</v>
      </c>
      <c r="G143" s="3" t="s">
        <v>937</v>
      </c>
      <c r="H143" s="3" t="s">
        <v>845</v>
      </c>
      <c r="I143" s="3" t="s">
        <v>918</v>
      </c>
      <c r="J143" s="3" t="s">
        <v>1182</v>
      </c>
      <c r="K143" s="3" t="s">
        <v>920</v>
      </c>
      <c r="L143" s="3" t="s">
        <v>921</v>
      </c>
      <c r="M143" s="3" t="s">
        <v>7</v>
      </c>
      <c r="N143" s="3" t="s">
        <v>921</v>
      </c>
      <c r="O143" s="3" t="s">
        <v>923</v>
      </c>
      <c r="P143" s="3" t="s">
        <v>924</v>
      </c>
      <c r="Q143" s="3" t="s">
        <v>925</v>
      </c>
      <c r="R143" s="3" t="s">
        <v>845</v>
      </c>
    </row>
    <row r="144" spans="1:18" ht="45" customHeight="1" x14ac:dyDescent="0.25">
      <c r="A144" s="3" t="s">
        <v>683</v>
      </c>
      <c r="B144" s="3" t="s">
        <v>1858</v>
      </c>
      <c r="C144" s="3" t="s">
        <v>930</v>
      </c>
      <c r="D144" s="3" t="s">
        <v>931</v>
      </c>
      <c r="E144" s="3" t="s">
        <v>1206</v>
      </c>
      <c r="F144" s="3" t="s">
        <v>1573</v>
      </c>
      <c r="G144" s="3" t="s">
        <v>851</v>
      </c>
      <c r="H144" s="3" t="s">
        <v>845</v>
      </c>
      <c r="I144" s="3" t="s">
        <v>918</v>
      </c>
      <c r="J144" s="3" t="s">
        <v>1126</v>
      </c>
      <c r="K144" s="3" t="s">
        <v>920</v>
      </c>
      <c r="L144" s="3" t="s">
        <v>921</v>
      </c>
      <c r="M144" s="3" t="s">
        <v>7</v>
      </c>
      <c r="N144" s="3" t="s">
        <v>921</v>
      </c>
      <c r="O144" s="3" t="s">
        <v>923</v>
      </c>
      <c r="P144" s="3" t="s">
        <v>924</v>
      </c>
      <c r="Q144" s="3" t="s">
        <v>925</v>
      </c>
      <c r="R144" s="3" t="s">
        <v>845</v>
      </c>
    </row>
    <row r="145" spans="1:18" ht="45" customHeight="1" x14ac:dyDescent="0.25">
      <c r="A145" s="3" t="s">
        <v>687</v>
      </c>
      <c r="B145" s="3" t="s">
        <v>1859</v>
      </c>
      <c r="C145" s="3" t="s">
        <v>1094</v>
      </c>
      <c r="D145" s="3" t="s">
        <v>1095</v>
      </c>
      <c r="E145" s="3" t="s">
        <v>1206</v>
      </c>
      <c r="F145" s="3" t="s">
        <v>1093</v>
      </c>
      <c r="G145" s="3" t="s">
        <v>845</v>
      </c>
      <c r="H145" s="3" t="s">
        <v>845</v>
      </c>
      <c r="I145" s="3" t="s">
        <v>918</v>
      </c>
      <c r="J145" s="3" t="s">
        <v>919</v>
      </c>
      <c r="K145" s="3" t="s">
        <v>920</v>
      </c>
      <c r="L145" s="3" t="s">
        <v>921</v>
      </c>
      <c r="M145" s="3" t="s">
        <v>7</v>
      </c>
      <c r="N145" s="3" t="s">
        <v>921</v>
      </c>
      <c r="O145" s="3" t="s">
        <v>923</v>
      </c>
      <c r="P145" s="3" t="s">
        <v>924</v>
      </c>
      <c r="Q145" s="3" t="s">
        <v>925</v>
      </c>
      <c r="R145" s="3" t="s">
        <v>845</v>
      </c>
    </row>
    <row r="146" spans="1:18" ht="45" customHeight="1" x14ac:dyDescent="0.25">
      <c r="A146" s="3" t="s">
        <v>690</v>
      </c>
      <c r="B146" s="3" t="s">
        <v>1860</v>
      </c>
      <c r="C146" s="3" t="s">
        <v>930</v>
      </c>
      <c r="D146" s="3" t="s">
        <v>931</v>
      </c>
      <c r="E146" s="3" t="s">
        <v>1206</v>
      </c>
      <c r="F146" s="3" t="s">
        <v>916</v>
      </c>
      <c r="G146" s="3" t="s">
        <v>917</v>
      </c>
      <c r="H146" s="3" t="s">
        <v>845</v>
      </c>
      <c r="I146" s="3" t="s">
        <v>918</v>
      </c>
      <c r="J146" s="3" t="s">
        <v>919</v>
      </c>
      <c r="K146" s="3" t="s">
        <v>920</v>
      </c>
      <c r="L146" s="3" t="s">
        <v>921</v>
      </c>
      <c r="M146" s="3" t="s">
        <v>7</v>
      </c>
      <c r="N146" s="3" t="s">
        <v>921</v>
      </c>
      <c r="O146" s="3" t="s">
        <v>923</v>
      </c>
      <c r="P146" s="3" t="s">
        <v>924</v>
      </c>
      <c r="Q146" s="3" t="s">
        <v>925</v>
      </c>
      <c r="R146" s="3" t="s">
        <v>845</v>
      </c>
    </row>
    <row r="147" spans="1:18" ht="45" customHeight="1" x14ac:dyDescent="0.25">
      <c r="A147" s="3" t="s">
        <v>695</v>
      </c>
      <c r="B147" s="3" t="s">
        <v>1861</v>
      </c>
      <c r="C147" s="3" t="s">
        <v>930</v>
      </c>
      <c r="D147" s="3" t="s">
        <v>931</v>
      </c>
      <c r="E147" s="3" t="s">
        <v>1206</v>
      </c>
      <c r="F147" s="3" t="s">
        <v>916</v>
      </c>
      <c r="G147" s="3" t="s">
        <v>917</v>
      </c>
      <c r="H147" s="3" t="s">
        <v>845</v>
      </c>
      <c r="I147" s="3" t="s">
        <v>918</v>
      </c>
      <c r="J147" s="3" t="s">
        <v>919</v>
      </c>
      <c r="K147" s="3" t="s">
        <v>920</v>
      </c>
      <c r="L147" s="3" t="s">
        <v>921</v>
      </c>
      <c r="M147" s="3" t="s">
        <v>7</v>
      </c>
      <c r="N147" s="3" t="s">
        <v>921</v>
      </c>
      <c r="O147" s="3" t="s">
        <v>923</v>
      </c>
      <c r="P147" s="3" t="s">
        <v>924</v>
      </c>
      <c r="Q147" s="3" t="s">
        <v>925</v>
      </c>
      <c r="R147" s="3" t="s">
        <v>845</v>
      </c>
    </row>
    <row r="148" spans="1:18" ht="45" customHeight="1" x14ac:dyDescent="0.25">
      <c r="A148" s="3" t="s">
        <v>699</v>
      </c>
      <c r="B148" s="3" t="s">
        <v>1862</v>
      </c>
      <c r="C148" s="3" t="s">
        <v>930</v>
      </c>
      <c r="D148" s="3" t="s">
        <v>931</v>
      </c>
      <c r="E148" s="3" t="s">
        <v>1206</v>
      </c>
      <c r="F148" s="3" t="s">
        <v>1133</v>
      </c>
      <c r="G148" s="3" t="s">
        <v>851</v>
      </c>
      <c r="H148" s="3" t="s">
        <v>845</v>
      </c>
      <c r="I148" s="3" t="s">
        <v>918</v>
      </c>
      <c r="J148" s="3" t="s">
        <v>919</v>
      </c>
      <c r="K148" s="3" t="s">
        <v>920</v>
      </c>
      <c r="L148" s="3" t="s">
        <v>921</v>
      </c>
      <c r="M148" s="3" t="s">
        <v>7</v>
      </c>
      <c r="N148" s="3" t="s">
        <v>921</v>
      </c>
      <c r="O148" s="3" t="s">
        <v>923</v>
      </c>
      <c r="P148" s="3" t="s">
        <v>924</v>
      </c>
      <c r="Q148" s="3" t="s">
        <v>925</v>
      </c>
      <c r="R148" s="3" t="s">
        <v>845</v>
      </c>
    </row>
    <row r="149" spans="1:18" ht="45" customHeight="1" x14ac:dyDescent="0.25">
      <c r="A149" s="3" t="s">
        <v>702</v>
      </c>
      <c r="B149" s="3" t="s">
        <v>1863</v>
      </c>
      <c r="C149" s="3" t="s">
        <v>930</v>
      </c>
      <c r="D149" s="3" t="s">
        <v>931</v>
      </c>
      <c r="E149" s="3" t="s">
        <v>1206</v>
      </c>
      <c r="F149" s="3" t="s">
        <v>1573</v>
      </c>
      <c r="G149" s="3" t="s">
        <v>845</v>
      </c>
      <c r="H149" s="3" t="s">
        <v>845</v>
      </c>
      <c r="I149" s="3" t="s">
        <v>918</v>
      </c>
      <c r="J149" s="3" t="s">
        <v>1126</v>
      </c>
      <c r="K149" s="3" t="s">
        <v>920</v>
      </c>
      <c r="L149" s="3" t="s">
        <v>921</v>
      </c>
      <c r="M149" s="3" t="s">
        <v>7</v>
      </c>
      <c r="N149" s="3" t="s">
        <v>921</v>
      </c>
      <c r="O149" s="3" t="s">
        <v>923</v>
      </c>
      <c r="P149" s="3" t="s">
        <v>924</v>
      </c>
      <c r="Q149" s="3" t="s">
        <v>925</v>
      </c>
      <c r="R149" s="3" t="s">
        <v>845</v>
      </c>
    </row>
    <row r="150" spans="1:18" ht="45" customHeight="1" x14ac:dyDescent="0.25">
      <c r="A150" s="3" t="s">
        <v>708</v>
      </c>
      <c r="B150" s="3" t="s">
        <v>1864</v>
      </c>
      <c r="C150" s="3" t="s">
        <v>930</v>
      </c>
      <c r="D150" s="3" t="s">
        <v>931</v>
      </c>
      <c r="E150" s="3" t="s">
        <v>1206</v>
      </c>
      <c r="F150" s="3" t="s">
        <v>916</v>
      </c>
      <c r="G150" s="3" t="s">
        <v>917</v>
      </c>
      <c r="H150" s="3" t="s">
        <v>845</v>
      </c>
      <c r="I150" s="3" t="s">
        <v>918</v>
      </c>
      <c r="J150" s="3" t="s">
        <v>919</v>
      </c>
      <c r="K150" s="3" t="s">
        <v>920</v>
      </c>
      <c r="L150" s="3" t="s">
        <v>921</v>
      </c>
      <c r="M150" s="3" t="s">
        <v>7</v>
      </c>
      <c r="N150" s="3" t="s">
        <v>921</v>
      </c>
      <c r="O150" s="3" t="s">
        <v>923</v>
      </c>
      <c r="P150" s="3" t="s">
        <v>924</v>
      </c>
      <c r="Q150" s="3" t="s">
        <v>925</v>
      </c>
      <c r="R150" s="3" t="s">
        <v>845</v>
      </c>
    </row>
    <row r="151" spans="1:18" ht="45" customHeight="1" x14ac:dyDescent="0.25">
      <c r="A151" s="3" t="s">
        <v>712</v>
      </c>
      <c r="B151" s="3" t="s">
        <v>1865</v>
      </c>
      <c r="C151" s="3" t="s">
        <v>987</v>
      </c>
      <c r="D151" s="3" t="s">
        <v>927</v>
      </c>
      <c r="E151" s="3" t="s">
        <v>1206</v>
      </c>
      <c r="F151" s="3" t="s">
        <v>916</v>
      </c>
      <c r="G151" s="3" t="s">
        <v>917</v>
      </c>
      <c r="H151" s="3" t="s">
        <v>845</v>
      </c>
      <c r="I151" s="3" t="s">
        <v>918</v>
      </c>
      <c r="J151" s="3" t="s">
        <v>919</v>
      </c>
      <c r="K151" s="3" t="s">
        <v>920</v>
      </c>
      <c r="L151" s="3" t="s">
        <v>921</v>
      </c>
      <c r="M151" s="3" t="s">
        <v>7</v>
      </c>
      <c r="N151" s="3" t="s">
        <v>921</v>
      </c>
      <c r="O151" s="3" t="s">
        <v>923</v>
      </c>
      <c r="P151" s="3" t="s">
        <v>924</v>
      </c>
      <c r="Q151" s="3" t="s">
        <v>925</v>
      </c>
      <c r="R151" s="3" t="s">
        <v>845</v>
      </c>
    </row>
    <row r="152" spans="1:18" ht="45" customHeight="1" x14ac:dyDescent="0.25">
      <c r="A152" s="3" t="s">
        <v>717</v>
      </c>
      <c r="B152" s="3" t="s">
        <v>1866</v>
      </c>
      <c r="C152" s="3" t="s">
        <v>930</v>
      </c>
      <c r="D152" s="3" t="s">
        <v>931</v>
      </c>
      <c r="E152" s="3" t="s">
        <v>1206</v>
      </c>
      <c r="F152" s="3" t="s">
        <v>1133</v>
      </c>
      <c r="G152" s="3" t="s">
        <v>851</v>
      </c>
      <c r="H152" s="3" t="s">
        <v>845</v>
      </c>
      <c r="I152" s="3" t="s">
        <v>918</v>
      </c>
      <c r="J152" s="3" t="s">
        <v>919</v>
      </c>
      <c r="K152" s="3" t="s">
        <v>920</v>
      </c>
      <c r="L152" s="3" t="s">
        <v>921</v>
      </c>
      <c r="M152" s="3" t="s">
        <v>7</v>
      </c>
      <c r="N152" s="3" t="s">
        <v>921</v>
      </c>
      <c r="O152" s="3" t="s">
        <v>923</v>
      </c>
      <c r="P152" s="3" t="s">
        <v>924</v>
      </c>
      <c r="Q152" s="3" t="s">
        <v>925</v>
      </c>
      <c r="R152" s="3" t="s">
        <v>845</v>
      </c>
    </row>
    <row r="153" spans="1:18" ht="45" customHeight="1" x14ac:dyDescent="0.25">
      <c r="A153" s="3" t="s">
        <v>721</v>
      </c>
      <c r="B153" s="3" t="s">
        <v>1867</v>
      </c>
      <c r="C153" s="3" t="s">
        <v>930</v>
      </c>
      <c r="D153" s="3" t="s">
        <v>931</v>
      </c>
      <c r="E153" s="3" t="s">
        <v>1206</v>
      </c>
      <c r="F153" s="3" t="s">
        <v>916</v>
      </c>
      <c r="G153" s="3" t="s">
        <v>917</v>
      </c>
      <c r="H153" s="3" t="s">
        <v>845</v>
      </c>
      <c r="I153" s="3" t="s">
        <v>918</v>
      </c>
      <c r="J153" s="3" t="s">
        <v>919</v>
      </c>
      <c r="K153" s="3" t="s">
        <v>920</v>
      </c>
      <c r="L153" s="3" t="s">
        <v>921</v>
      </c>
      <c r="M153" s="3" t="s">
        <v>7</v>
      </c>
      <c r="N153" s="3" t="s">
        <v>921</v>
      </c>
      <c r="O153" s="3" t="s">
        <v>923</v>
      </c>
      <c r="P153" s="3" t="s">
        <v>924</v>
      </c>
      <c r="Q153" s="3" t="s">
        <v>925</v>
      </c>
      <c r="R153" s="3" t="s">
        <v>845</v>
      </c>
    </row>
    <row r="154" spans="1:18" ht="45" customHeight="1" x14ac:dyDescent="0.25">
      <c r="A154" s="3" t="s">
        <v>724</v>
      </c>
      <c r="B154" s="3" t="s">
        <v>1868</v>
      </c>
      <c r="C154" s="3" t="s">
        <v>1656</v>
      </c>
      <c r="D154" s="3" t="s">
        <v>1145</v>
      </c>
      <c r="E154" s="3" t="s">
        <v>1206</v>
      </c>
      <c r="F154" s="3" t="s">
        <v>936</v>
      </c>
      <c r="G154" s="3" t="s">
        <v>937</v>
      </c>
      <c r="H154" s="3" t="s">
        <v>845</v>
      </c>
      <c r="I154" s="3" t="s">
        <v>918</v>
      </c>
      <c r="J154" s="3" t="s">
        <v>1182</v>
      </c>
      <c r="K154" s="3" t="s">
        <v>920</v>
      </c>
      <c r="L154" s="3" t="s">
        <v>921</v>
      </c>
      <c r="M154" s="3" t="s">
        <v>7</v>
      </c>
      <c r="N154" s="3" t="s">
        <v>921</v>
      </c>
      <c r="O154" s="3" t="s">
        <v>923</v>
      </c>
      <c r="P154" s="3" t="s">
        <v>924</v>
      </c>
      <c r="Q154" s="3" t="s">
        <v>925</v>
      </c>
      <c r="R154" s="3" t="s">
        <v>845</v>
      </c>
    </row>
    <row r="155" spans="1:18" ht="45" customHeight="1" x14ac:dyDescent="0.25">
      <c r="A155" s="3" t="s">
        <v>728</v>
      </c>
      <c r="B155" s="3" t="s">
        <v>1869</v>
      </c>
      <c r="C155" s="3" t="s">
        <v>930</v>
      </c>
      <c r="D155" s="3" t="s">
        <v>931</v>
      </c>
      <c r="E155" s="3" t="s">
        <v>1206</v>
      </c>
      <c r="F155" s="3" t="s">
        <v>916</v>
      </c>
      <c r="G155" s="3" t="s">
        <v>917</v>
      </c>
      <c r="H155" s="3" t="s">
        <v>845</v>
      </c>
      <c r="I155" s="3" t="s">
        <v>918</v>
      </c>
      <c r="J155" s="3" t="s">
        <v>919</v>
      </c>
      <c r="K155" s="3" t="s">
        <v>920</v>
      </c>
      <c r="L155" s="3" t="s">
        <v>921</v>
      </c>
      <c r="M155" s="3" t="s">
        <v>7</v>
      </c>
      <c r="N155" s="3" t="s">
        <v>921</v>
      </c>
      <c r="O155" s="3" t="s">
        <v>923</v>
      </c>
      <c r="P155" s="3" t="s">
        <v>924</v>
      </c>
      <c r="Q155" s="3" t="s">
        <v>925</v>
      </c>
      <c r="R155" s="3" t="s">
        <v>845</v>
      </c>
    </row>
    <row r="156" spans="1:18" ht="45" customHeight="1" x14ac:dyDescent="0.25">
      <c r="A156" s="3" t="s">
        <v>732</v>
      </c>
      <c r="B156" s="3" t="s">
        <v>1870</v>
      </c>
      <c r="C156" s="3" t="s">
        <v>930</v>
      </c>
      <c r="D156" s="3" t="s">
        <v>931</v>
      </c>
      <c r="E156" s="3" t="s">
        <v>1206</v>
      </c>
      <c r="F156" s="3" t="s">
        <v>916</v>
      </c>
      <c r="G156" s="3" t="s">
        <v>917</v>
      </c>
      <c r="H156" s="3" t="s">
        <v>845</v>
      </c>
      <c r="I156" s="3" t="s">
        <v>918</v>
      </c>
      <c r="J156" s="3" t="s">
        <v>919</v>
      </c>
      <c r="K156" s="3" t="s">
        <v>920</v>
      </c>
      <c r="L156" s="3" t="s">
        <v>921</v>
      </c>
      <c r="M156" s="3" t="s">
        <v>7</v>
      </c>
      <c r="N156" s="3" t="s">
        <v>921</v>
      </c>
      <c r="O156" s="3" t="s">
        <v>923</v>
      </c>
      <c r="P156" s="3" t="s">
        <v>924</v>
      </c>
      <c r="Q156" s="3" t="s">
        <v>925</v>
      </c>
      <c r="R156" s="3" t="s">
        <v>845</v>
      </c>
    </row>
    <row r="157" spans="1:18" ht="45" customHeight="1" x14ac:dyDescent="0.25">
      <c r="A157" s="3" t="s">
        <v>736</v>
      </c>
      <c r="B157" s="3" t="s">
        <v>1871</v>
      </c>
      <c r="C157" s="3" t="s">
        <v>1582</v>
      </c>
      <c r="D157" s="3" t="s">
        <v>1050</v>
      </c>
      <c r="E157" s="3" t="s">
        <v>1206</v>
      </c>
      <c r="F157" s="3" t="s">
        <v>936</v>
      </c>
      <c r="G157" s="3" t="s">
        <v>937</v>
      </c>
      <c r="H157" s="3" t="s">
        <v>845</v>
      </c>
      <c r="I157" s="3" t="s">
        <v>918</v>
      </c>
      <c r="J157" s="3" t="s">
        <v>1182</v>
      </c>
      <c r="K157" s="3" t="s">
        <v>920</v>
      </c>
      <c r="L157" s="3" t="s">
        <v>921</v>
      </c>
      <c r="M157" s="3" t="s">
        <v>7</v>
      </c>
      <c r="N157" s="3" t="s">
        <v>921</v>
      </c>
      <c r="O157" s="3" t="s">
        <v>923</v>
      </c>
      <c r="P157" s="3" t="s">
        <v>924</v>
      </c>
      <c r="Q157" s="3" t="s">
        <v>925</v>
      </c>
      <c r="R157" s="3" t="s">
        <v>845</v>
      </c>
    </row>
    <row r="158" spans="1:18" ht="45" customHeight="1" x14ac:dyDescent="0.25">
      <c r="A158" s="3" t="s">
        <v>739</v>
      </c>
      <c r="B158" s="3" t="s">
        <v>1872</v>
      </c>
      <c r="C158" s="3" t="s">
        <v>963</v>
      </c>
      <c r="D158" s="3" t="s">
        <v>964</v>
      </c>
      <c r="E158" s="3" t="s">
        <v>1206</v>
      </c>
      <c r="F158" s="3" t="s">
        <v>936</v>
      </c>
      <c r="G158" s="3" t="s">
        <v>937</v>
      </c>
      <c r="H158" s="3" t="s">
        <v>845</v>
      </c>
      <c r="I158" s="3" t="s">
        <v>918</v>
      </c>
      <c r="J158" s="3" t="s">
        <v>1182</v>
      </c>
      <c r="K158" s="3" t="s">
        <v>920</v>
      </c>
      <c r="L158" s="3" t="s">
        <v>921</v>
      </c>
      <c r="M158" s="3" t="s">
        <v>7</v>
      </c>
      <c r="N158" s="3" t="s">
        <v>921</v>
      </c>
      <c r="O158" s="3" t="s">
        <v>923</v>
      </c>
      <c r="P158" s="3" t="s">
        <v>924</v>
      </c>
      <c r="Q158" s="3" t="s">
        <v>925</v>
      </c>
      <c r="R158" s="3" t="s">
        <v>845</v>
      </c>
    </row>
    <row r="159" spans="1:18" ht="45" customHeight="1" x14ac:dyDescent="0.25">
      <c r="A159" s="3" t="s">
        <v>743</v>
      </c>
      <c r="B159" s="3" t="s">
        <v>1873</v>
      </c>
      <c r="C159" s="3" t="s">
        <v>1505</v>
      </c>
      <c r="D159" s="3" t="s">
        <v>941</v>
      </c>
      <c r="E159" s="3" t="s">
        <v>1206</v>
      </c>
      <c r="F159" s="3" t="s">
        <v>936</v>
      </c>
      <c r="G159" s="3" t="s">
        <v>937</v>
      </c>
      <c r="H159" s="3" t="s">
        <v>845</v>
      </c>
      <c r="I159" s="3" t="s">
        <v>918</v>
      </c>
      <c r="J159" s="3" t="s">
        <v>1182</v>
      </c>
      <c r="K159" s="3" t="s">
        <v>920</v>
      </c>
      <c r="L159" s="3" t="s">
        <v>921</v>
      </c>
      <c r="M159" s="3" t="s">
        <v>7</v>
      </c>
      <c r="N159" s="3" t="s">
        <v>921</v>
      </c>
      <c r="O159" s="3" t="s">
        <v>923</v>
      </c>
      <c r="P159" s="3" t="s">
        <v>924</v>
      </c>
      <c r="Q159" s="3" t="s">
        <v>925</v>
      </c>
      <c r="R159" s="3" t="s">
        <v>845</v>
      </c>
    </row>
    <row r="160" spans="1:18" ht="45" customHeight="1" x14ac:dyDescent="0.25">
      <c r="A160" s="3" t="s">
        <v>747</v>
      </c>
      <c r="B160" s="3" t="s">
        <v>1874</v>
      </c>
      <c r="C160" s="3" t="s">
        <v>1505</v>
      </c>
      <c r="D160" s="3" t="s">
        <v>941</v>
      </c>
      <c r="E160" s="3" t="s">
        <v>1206</v>
      </c>
      <c r="F160" s="3" t="s">
        <v>936</v>
      </c>
      <c r="G160" s="3" t="s">
        <v>937</v>
      </c>
      <c r="H160" s="3" t="s">
        <v>845</v>
      </c>
      <c r="I160" s="3" t="s">
        <v>918</v>
      </c>
      <c r="J160" s="3" t="s">
        <v>1182</v>
      </c>
      <c r="K160" s="3" t="s">
        <v>920</v>
      </c>
      <c r="L160" s="3" t="s">
        <v>921</v>
      </c>
      <c r="M160" s="3" t="s">
        <v>7</v>
      </c>
      <c r="N160" s="3" t="s">
        <v>921</v>
      </c>
      <c r="O160" s="3" t="s">
        <v>923</v>
      </c>
      <c r="P160" s="3" t="s">
        <v>924</v>
      </c>
      <c r="Q160" s="3" t="s">
        <v>925</v>
      </c>
      <c r="R160" s="3" t="s">
        <v>845</v>
      </c>
    </row>
    <row r="161" spans="1:18" ht="45" customHeight="1" x14ac:dyDescent="0.25">
      <c r="A161" s="3" t="s">
        <v>751</v>
      </c>
      <c r="B161" s="3" t="s">
        <v>1875</v>
      </c>
      <c r="C161" s="3" t="s">
        <v>1505</v>
      </c>
      <c r="D161" s="3" t="s">
        <v>941</v>
      </c>
      <c r="E161" s="3" t="s">
        <v>1206</v>
      </c>
      <c r="F161" s="3" t="s">
        <v>936</v>
      </c>
      <c r="G161" s="3" t="s">
        <v>937</v>
      </c>
      <c r="H161" s="3" t="s">
        <v>845</v>
      </c>
      <c r="I161" s="3" t="s">
        <v>918</v>
      </c>
      <c r="J161" s="3" t="s">
        <v>1182</v>
      </c>
      <c r="K161" s="3" t="s">
        <v>920</v>
      </c>
      <c r="L161" s="3" t="s">
        <v>921</v>
      </c>
      <c r="M161" s="3" t="s">
        <v>7</v>
      </c>
      <c r="N161" s="3" t="s">
        <v>921</v>
      </c>
      <c r="O161" s="3" t="s">
        <v>923</v>
      </c>
      <c r="P161" s="3" t="s">
        <v>924</v>
      </c>
      <c r="Q161" s="3" t="s">
        <v>925</v>
      </c>
      <c r="R161" s="3" t="s">
        <v>845</v>
      </c>
    </row>
    <row r="162" spans="1:18" ht="45" customHeight="1" x14ac:dyDescent="0.25">
      <c r="A162" s="3" t="s">
        <v>754</v>
      </c>
      <c r="B162" s="3" t="s">
        <v>1876</v>
      </c>
      <c r="C162" s="3" t="s">
        <v>1656</v>
      </c>
      <c r="D162" s="3" t="s">
        <v>1145</v>
      </c>
      <c r="E162" s="3" t="s">
        <v>1206</v>
      </c>
      <c r="F162" s="3" t="s">
        <v>936</v>
      </c>
      <c r="G162" s="3" t="s">
        <v>937</v>
      </c>
      <c r="H162" s="3" t="s">
        <v>845</v>
      </c>
      <c r="I162" s="3" t="s">
        <v>918</v>
      </c>
      <c r="J162" s="3" t="s">
        <v>1182</v>
      </c>
      <c r="K162" s="3" t="s">
        <v>920</v>
      </c>
      <c r="L162" s="3" t="s">
        <v>921</v>
      </c>
      <c r="M162" s="3" t="s">
        <v>7</v>
      </c>
      <c r="N162" s="3" t="s">
        <v>921</v>
      </c>
      <c r="O162" s="3" t="s">
        <v>923</v>
      </c>
      <c r="P162" s="3" t="s">
        <v>924</v>
      </c>
      <c r="Q162" s="3" t="s">
        <v>925</v>
      </c>
      <c r="R162" s="3" t="s">
        <v>845</v>
      </c>
    </row>
    <row r="163" spans="1:18" ht="45" customHeight="1" x14ac:dyDescent="0.25">
      <c r="A163" s="3" t="s">
        <v>759</v>
      </c>
      <c r="B163" s="3" t="s">
        <v>1877</v>
      </c>
      <c r="C163" s="3" t="s">
        <v>930</v>
      </c>
      <c r="D163" s="3" t="s">
        <v>931</v>
      </c>
      <c r="E163" s="3" t="s">
        <v>1206</v>
      </c>
      <c r="F163" s="3" t="s">
        <v>916</v>
      </c>
      <c r="G163" s="3" t="s">
        <v>917</v>
      </c>
      <c r="H163" s="3" t="s">
        <v>845</v>
      </c>
      <c r="I163" s="3" t="s">
        <v>918</v>
      </c>
      <c r="J163" s="3" t="s">
        <v>919</v>
      </c>
      <c r="K163" s="3" t="s">
        <v>920</v>
      </c>
      <c r="L163" s="3" t="s">
        <v>921</v>
      </c>
      <c r="M163" s="3" t="s">
        <v>7</v>
      </c>
      <c r="N163" s="3" t="s">
        <v>921</v>
      </c>
      <c r="O163" s="3" t="s">
        <v>923</v>
      </c>
      <c r="P163" s="3" t="s">
        <v>924</v>
      </c>
      <c r="Q163" s="3" t="s">
        <v>925</v>
      </c>
      <c r="R163" s="3" t="s">
        <v>845</v>
      </c>
    </row>
    <row r="164" spans="1:18" ht="45" customHeight="1" x14ac:dyDescent="0.25">
      <c r="A164" s="3" t="s">
        <v>763</v>
      </c>
      <c r="B164" s="3" t="s">
        <v>1878</v>
      </c>
      <c r="C164" s="3" t="s">
        <v>930</v>
      </c>
      <c r="D164" s="3" t="s">
        <v>931</v>
      </c>
      <c r="E164" s="3" t="s">
        <v>1206</v>
      </c>
      <c r="F164" s="3" t="s">
        <v>916</v>
      </c>
      <c r="G164" s="3" t="s">
        <v>917</v>
      </c>
      <c r="H164" s="3" t="s">
        <v>845</v>
      </c>
      <c r="I164" s="3" t="s">
        <v>918</v>
      </c>
      <c r="J164" s="3" t="s">
        <v>919</v>
      </c>
      <c r="K164" s="3" t="s">
        <v>920</v>
      </c>
      <c r="L164" s="3" t="s">
        <v>921</v>
      </c>
      <c r="M164" s="3" t="s">
        <v>7</v>
      </c>
      <c r="N164" s="3" t="s">
        <v>921</v>
      </c>
      <c r="O164" s="3" t="s">
        <v>923</v>
      </c>
      <c r="P164" s="3" t="s">
        <v>924</v>
      </c>
      <c r="Q164" s="3" t="s">
        <v>925</v>
      </c>
      <c r="R164" s="3" t="s">
        <v>845</v>
      </c>
    </row>
    <row r="165" spans="1:18" ht="45" customHeight="1" x14ac:dyDescent="0.25">
      <c r="A165" s="3" t="s">
        <v>768</v>
      </c>
      <c r="B165" s="3" t="s">
        <v>1879</v>
      </c>
      <c r="C165" s="3" t="s">
        <v>930</v>
      </c>
      <c r="D165" s="3" t="s">
        <v>931</v>
      </c>
      <c r="E165" s="3" t="s">
        <v>1206</v>
      </c>
      <c r="F165" s="3" t="s">
        <v>916</v>
      </c>
      <c r="G165" s="3" t="s">
        <v>917</v>
      </c>
      <c r="H165" s="3" t="s">
        <v>845</v>
      </c>
      <c r="I165" s="3" t="s">
        <v>918</v>
      </c>
      <c r="J165" s="3" t="s">
        <v>919</v>
      </c>
      <c r="K165" s="3" t="s">
        <v>920</v>
      </c>
      <c r="L165" s="3" t="s">
        <v>921</v>
      </c>
      <c r="M165" s="3" t="s">
        <v>7</v>
      </c>
      <c r="N165" s="3" t="s">
        <v>921</v>
      </c>
      <c r="O165" s="3" t="s">
        <v>923</v>
      </c>
      <c r="P165" s="3" t="s">
        <v>924</v>
      </c>
      <c r="Q165" s="3" t="s">
        <v>925</v>
      </c>
      <c r="R165" s="3" t="s">
        <v>845</v>
      </c>
    </row>
    <row r="166" spans="1:18" ht="45" customHeight="1" x14ac:dyDescent="0.25">
      <c r="A166" s="3" t="s">
        <v>772</v>
      </c>
      <c r="B166" s="3" t="s">
        <v>1880</v>
      </c>
      <c r="C166" s="3" t="s">
        <v>930</v>
      </c>
      <c r="D166" s="3" t="s">
        <v>931</v>
      </c>
      <c r="E166" s="3" t="s">
        <v>1206</v>
      </c>
      <c r="F166" s="3" t="s">
        <v>916</v>
      </c>
      <c r="G166" s="3" t="s">
        <v>917</v>
      </c>
      <c r="H166" s="3" t="s">
        <v>845</v>
      </c>
      <c r="I166" s="3" t="s">
        <v>918</v>
      </c>
      <c r="J166" s="3" t="s">
        <v>919</v>
      </c>
      <c r="K166" s="3" t="s">
        <v>920</v>
      </c>
      <c r="L166" s="3" t="s">
        <v>921</v>
      </c>
      <c r="M166" s="3" t="s">
        <v>7</v>
      </c>
      <c r="N166" s="3" t="s">
        <v>921</v>
      </c>
      <c r="O166" s="3" t="s">
        <v>923</v>
      </c>
      <c r="P166" s="3" t="s">
        <v>924</v>
      </c>
      <c r="Q166" s="3" t="s">
        <v>925</v>
      </c>
      <c r="R166" s="3" t="s">
        <v>845</v>
      </c>
    </row>
    <row r="167" spans="1:18" ht="45" customHeight="1" x14ac:dyDescent="0.25">
      <c r="A167" s="3" t="s">
        <v>775</v>
      </c>
      <c r="B167" s="3" t="s">
        <v>1881</v>
      </c>
      <c r="C167" s="3" t="s">
        <v>987</v>
      </c>
      <c r="D167" s="3" t="s">
        <v>927</v>
      </c>
      <c r="E167" s="3" t="s">
        <v>1206</v>
      </c>
      <c r="F167" s="3" t="s">
        <v>916</v>
      </c>
      <c r="G167" s="3" t="s">
        <v>917</v>
      </c>
      <c r="H167" s="3" t="s">
        <v>845</v>
      </c>
      <c r="I167" s="3" t="s">
        <v>918</v>
      </c>
      <c r="J167" s="3" t="s">
        <v>919</v>
      </c>
      <c r="K167" s="3" t="s">
        <v>920</v>
      </c>
      <c r="L167" s="3" t="s">
        <v>921</v>
      </c>
      <c r="M167" s="3" t="s">
        <v>7</v>
      </c>
      <c r="N167" s="3" t="s">
        <v>921</v>
      </c>
      <c r="O167" s="3" t="s">
        <v>923</v>
      </c>
      <c r="P167" s="3" t="s">
        <v>924</v>
      </c>
      <c r="Q167" s="3" t="s">
        <v>925</v>
      </c>
      <c r="R167" s="3" t="s">
        <v>845</v>
      </c>
    </row>
    <row r="168" spans="1:18" ht="45" customHeight="1" x14ac:dyDescent="0.25">
      <c r="A168" s="3" t="s">
        <v>779</v>
      </c>
      <c r="B168" s="3" t="s">
        <v>1882</v>
      </c>
      <c r="C168" s="3" t="s">
        <v>957</v>
      </c>
      <c r="D168" s="3" t="s">
        <v>958</v>
      </c>
      <c r="E168" s="3" t="s">
        <v>1206</v>
      </c>
      <c r="F168" s="3" t="s">
        <v>936</v>
      </c>
      <c r="G168" s="3" t="s">
        <v>937</v>
      </c>
      <c r="H168" s="3" t="s">
        <v>845</v>
      </c>
      <c r="I168" s="3" t="s">
        <v>918</v>
      </c>
      <c r="J168" s="3" t="s">
        <v>1182</v>
      </c>
      <c r="K168" s="3" t="s">
        <v>920</v>
      </c>
      <c r="L168" s="3" t="s">
        <v>921</v>
      </c>
      <c r="M168" s="3" t="s">
        <v>7</v>
      </c>
      <c r="N168" s="3" t="s">
        <v>921</v>
      </c>
      <c r="O168" s="3" t="s">
        <v>923</v>
      </c>
      <c r="P168" s="3" t="s">
        <v>924</v>
      </c>
      <c r="Q168" s="3" t="s">
        <v>925</v>
      </c>
      <c r="R168" s="3" t="s">
        <v>845</v>
      </c>
    </row>
    <row r="169" spans="1:18" ht="45" customHeight="1" x14ac:dyDescent="0.25">
      <c r="A169" s="3" t="s">
        <v>782</v>
      </c>
      <c r="B169" s="3" t="s">
        <v>1883</v>
      </c>
      <c r="C169" s="3" t="s">
        <v>987</v>
      </c>
      <c r="D169" s="3" t="s">
        <v>927</v>
      </c>
      <c r="E169" s="3" t="s">
        <v>1206</v>
      </c>
      <c r="F169" s="3" t="s">
        <v>916</v>
      </c>
      <c r="G169" s="3" t="s">
        <v>917</v>
      </c>
      <c r="H169" s="3" t="s">
        <v>845</v>
      </c>
      <c r="I169" s="3" t="s">
        <v>918</v>
      </c>
      <c r="J169" s="3" t="s">
        <v>919</v>
      </c>
      <c r="K169" s="3" t="s">
        <v>920</v>
      </c>
      <c r="L169" s="3" t="s">
        <v>921</v>
      </c>
      <c r="M169" s="3" t="s">
        <v>7</v>
      </c>
      <c r="N169" s="3" t="s">
        <v>921</v>
      </c>
      <c r="O169" s="3" t="s">
        <v>923</v>
      </c>
      <c r="P169" s="3" t="s">
        <v>924</v>
      </c>
      <c r="Q169" s="3" t="s">
        <v>925</v>
      </c>
      <c r="R169" s="3" t="s">
        <v>845</v>
      </c>
    </row>
    <row r="170" spans="1:18" ht="45" customHeight="1" x14ac:dyDescent="0.25">
      <c r="A170" s="3" t="s">
        <v>786</v>
      </c>
      <c r="B170" s="3" t="s">
        <v>1884</v>
      </c>
      <c r="C170" s="3" t="s">
        <v>930</v>
      </c>
      <c r="D170" s="3" t="s">
        <v>931</v>
      </c>
      <c r="E170" s="3" t="s">
        <v>1206</v>
      </c>
      <c r="F170" s="3" t="s">
        <v>916</v>
      </c>
      <c r="G170" s="3" t="s">
        <v>917</v>
      </c>
      <c r="H170" s="3" t="s">
        <v>845</v>
      </c>
      <c r="I170" s="3" t="s">
        <v>918</v>
      </c>
      <c r="J170" s="3" t="s">
        <v>919</v>
      </c>
      <c r="K170" s="3" t="s">
        <v>920</v>
      </c>
      <c r="L170" s="3" t="s">
        <v>921</v>
      </c>
      <c r="M170" s="3" t="s">
        <v>7</v>
      </c>
      <c r="N170" s="3" t="s">
        <v>921</v>
      </c>
      <c r="O170" s="3" t="s">
        <v>923</v>
      </c>
      <c r="P170" s="3" t="s">
        <v>924</v>
      </c>
      <c r="Q170" s="3" t="s">
        <v>925</v>
      </c>
      <c r="R170" s="3" t="s">
        <v>845</v>
      </c>
    </row>
    <row r="171" spans="1:18" ht="45" customHeight="1" x14ac:dyDescent="0.25">
      <c r="A171" s="3" t="s">
        <v>790</v>
      </c>
      <c r="B171" s="3" t="s">
        <v>1885</v>
      </c>
      <c r="C171" s="3" t="s">
        <v>1505</v>
      </c>
      <c r="D171" s="3" t="s">
        <v>941</v>
      </c>
      <c r="E171" s="3" t="s">
        <v>1206</v>
      </c>
      <c r="F171" s="3" t="s">
        <v>936</v>
      </c>
      <c r="G171" s="3" t="s">
        <v>937</v>
      </c>
      <c r="H171" s="3" t="s">
        <v>845</v>
      </c>
      <c r="I171" s="3" t="s">
        <v>918</v>
      </c>
      <c r="J171" s="3" t="s">
        <v>1182</v>
      </c>
      <c r="K171" s="3" t="s">
        <v>920</v>
      </c>
      <c r="L171" s="3" t="s">
        <v>921</v>
      </c>
      <c r="M171" s="3" t="s">
        <v>7</v>
      </c>
      <c r="N171" s="3" t="s">
        <v>921</v>
      </c>
      <c r="O171" s="3" t="s">
        <v>923</v>
      </c>
      <c r="P171" s="3" t="s">
        <v>924</v>
      </c>
      <c r="Q171" s="3" t="s">
        <v>925</v>
      </c>
      <c r="R171" s="3" t="s">
        <v>845</v>
      </c>
    </row>
    <row r="172" spans="1:18" ht="45" customHeight="1" x14ac:dyDescent="0.25">
      <c r="A172" s="3" t="s">
        <v>794</v>
      </c>
      <c r="B172" s="3" t="s">
        <v>1886</v>
      </c>
      <c r="C172" s="3" t="s">
        <v>1656</v>
      </c>
      <c r="D172" s="3" t="s">
        <v>1145</v>
      </c>
      <c r="E172" s="3" t="s">
        <v>1206</v>
      </c>
      <c r="F172" s="3" t="s">
        <v>936</v>
      </c>
      <c r="G172" s="3" t="s">
        <v>937</v>
      </c>
      <c r="H172" s="3" t="s">
        <v>845</v>
      </c>
      <c r="I172" s="3" t="s">
        <v>918</v>
      </c>
      <c r="J172" s="3" t="s">
        <v>1182</v>
      </c>
      <c r="K172" s="3" t="s">
        <v>920</v>
      </c>
      <c r="L172" s="3" t="s">
        <v>921</v>
      </c>
      <c r="M172" s="3" t="s">
        <v>7</v>
      </c>
      <c r="N172" s="3" t="s">
        <v>921</v>
      </c>
      <c r="O172" s="3" t="s">
        <v>923</v>
      </c>
      <c r="P172" s="3" t="s">
        <v>924</v>
      </c>
      <c r="Q172" s="3" t="s">
        <v>925</v>
      </c>
      <c r="R172" s="3" t="s">
        <v>845</v>
      </c>
    </row>
    <row r="173" spans="1:18" ht="45" customHeight="1" x14ac:dyDescent="0.25">
      <c r="A173" s="3" t="s">
        <v>799</v>
      </c>
      <c r="B173" s="3" t="s">
        <v>1887</v>
      </c>
      <c r="C173" s="3" t="s">
        <v>1676</v>
      </c>
      <c r="D173" s="3" t="s">
        <v>941</v>
      </c>
      <c r="E173" s="3" t="s">
        <v>1206</v>
      </c>
      <c r="F173" s="3" t="s">
        <v>936</v>
      </c>
      <c r="G173" s="3" t="s">
        <v>937</v>
      </c>
      <c r="H173" s="3" t="s">
        <v>845</v>
      </c>
      <c r="I173" s="3" t="s">
        <v>918</v>
      </c>
      <c r="J173" s="3" t="s">
        <v>1182</v>
      </c>
      <c r="K173" s="3" t="s">
        <v>920</v>
      </c>
      <c r="L173" s="3" t="s">
        <v>921</v>
      </c>
      <c r="M173" s="3" t="s">
        <v>7</v>
      </c>
      <c r="N173" s="3" t="s">
        <v>921</v>
      </c>
      <c r="O173" s="3" t="s">
        <v>923</v>
      </c>
      <c r="P173" s="3" t="s">
        <v>924</v>
      </c>
      <c r="Q173" s="3" t="s">
        <v>925</v>
      </c>
      <c r="R173" s="3" t="s">
        <v>845</v>
      </c>
    </row>
    <row r="174" spans="1:18" ht="45" customHeight="1" x14ac:dyDescent="0.25">
      <c r="A174" s="3" t="s">
        <v>803</v>
      </c>
      <c r="B174" s="3" t="s">
        <v>1888</v>
      </c>
      <c r="C174" s="3" t="s">
        <v>1007</v>
      </c>
      <c r="D174" s="3" t="s">
        <v>1008</v>
      </c>
      <c r="E174" s="3" t="s">
        <v>1206</v>
      </c>
      <c r="F174" s="3" t="s">
        <v>936</v>
      </c>
      <c r="G174" s="3" t="s">
        <v>937</v>
      </c>
      <c r="H174" s="3" t="s">
        <v>845</v>
      </c>
      <c r="I174" s="3" t="s">
        <v>918</v>
      </c>
      <c r="J174" s="3" t="s">
        <v>1182</v>
      </c>
      <c r="K174" s="3" t="s">
        <v>920</v>
      </c>
      <c r="L174" s="3" t="s">
        <v>921</v>
      </c>
      <c r="M174" s="3" t="s">
        <v>7</v>
      </c>
      <c r="N174" s="3" t="s">
        <v>921</v>
      </c>
      <c r="O174" s="3" t="s">
        <v>923</v>
      </c>
      <c r="P174" s="3" t="s">
        <v>924</v>
      </c>
      <c r="Q174" s="3" t="s">
        <v>925</v>
      </c>
      <c r="R174" s="3" t="s">
        <v>845</v>
      </c>
    </row>
    <row r="175" spans="1:18" ht="45" customHeight="1" x14ac:dyDescent="0.25">
      <c r="A175" s="3" t="s">
        <v>806</v>
      </c>
      <c r="B175" s="3" t="s">
        <v>1889</v>
      </c>
      <c r="C175" s="3" t="s">
        <v>987</v>
      </c>
      <c r="D175" s="3" t="s">
        <v>927</v>
      </c>
      <c r="E175" s="3" t="s">
        <v>1206</v>
      </c>
      <c r="F175" s="3" t="s">
        <v>916</v>
      </c>
      <c r="G175" s="3" t="s">
        <v>917</v>
      </c>
      <c r="H175" s="3" t="s">
        <v>845</v>
      </c>
      <c r="I175" s="3" t="s">
        <v>918</v>
      </c>
      <c r="J175" s="3" t="s">
        <v>919</v>
      </c>
      <c r="K175" s="3" t="s">
        <v>920</v>
      </c>
      <c r="L175" s="3" t="s">
        <v>921</v>
      </c>
      <c r="M175" s="3" t="s">
        <v>7</v>
      </c>
      <c r="N175" s="3" t="s">
        <v>921</v>
      </c>
      <c r="O175" s="3" t="s">
        <v>923</v>
      </c>
      <c r="P175" s="3" t="s">
        <v>924</v>
      </c>
      <c r="Q175" s="3" t="s">
        <v>925</v>
      </c>
      <c r="R175" s="3" t="s">
        <v>845</v>
      </c>
    </row>
    <row r="176" spans="1:18" ht="45" customHeight="1" x14ac:dyDescent="0.25">
      <c r="A176" s="3" t="s">
        <v>809</v>
      </c>
      <c r="B176" s="3" t="s">
        <v>1890</v>
      </c>
      <c r="C176" s="3" t="s">
        <v>930</v>
      </c>
      <c r="D176" s="3" t="s">
        <v>931</v>
      </c>
      <c r="E176" s="3" t="s">
        <v>1206</v>
      </c>
      <c r="F176" s="3" t="s">
        <v>916</v>
      </c>
      <c r="G176" s="3" t="s">
        <v>917</v>
      </c>
      <c r="H176" s="3" t="s">
        <v>845</v>
      </c>
      <c r="I176" s="3" t="s">
        <v>918</v>
      </c>
      <c r="J176" s="3" t="s">
        <v>919</v>
      </c>
      <c r="K176" s="3" t="s">
        <v>920</v>
      </c>
      <c r="L176" s="3" t="s">
        <v>921</v>
      </c>
      <c r="M176" s="3" t="s">
        <v>7</v>
      </c>
      <c r="N176" s="3" t="s">
        <v>921</v>
      </c>
      <c r="O176" s="3" t="s">
        <v>923</v>
      </c>
      <c r="P176" s="3" t="s">
        <v>924</v>
      </c>
      <c r="Q176" s="3" t="s">
        <v>925</v>
      </c>
      <c r="R176" s="3" t="s">
        <v>845</v>
      </c>
    </row>
    <row r="177" spans="1:18" ht="45" customHeight="1" x14ac:dyDescent="0.25">
      <c r="A177" s="3" t="s">
        <v>813</v>
      </c>
      <c r="B177" s="3" t="s">
        <v>1891</v>
      </c>
      <c r="C177" s="3" t="s">
        <v>1170</v>
      </c>
      <c r="D177" s="3" t="s">
        <v>1026</v>
      </c>
      <c r="E177" s="3" t="s">
        <v>1206</v>
      </c>
      <c r="F177" s="3" t="s">
        <v>936</v>
      </c>
      <c r="G177" s="3" t="s">
        <v>937</v>
      </c>
      <c r="H177" s="3" t="s">
        <v>845</v>
      </c>
      <c r="I177" s="3" t="s">
        <v>918</v>
      </c>
      <c r="J177" s="3" t="s">
        <v>1182</v>
      </c>
      <c r="K177" s="3" t="s">
        <v>920</v>
      </c>
      <c r="L177" s="3" t="s">
        <v>921</v>
      </c>
      <c r="M177" s="3" t="s">
        <v>7</v>
      </c>
      <c r="N177" s="3" t="s">
        <v>921</v>
      </c>
      <c r="O177" s="3" t="s">
        <v>923</v>
      </c>
      <c r="P177" s="3" t="s">
        <v>924</v>
      </c>
      <c r="Q177" s="3" t="s">
        <v>925</v>
      </c>
      <c r="R177" s="3" t="s">
        <v>845</v>
      </c>
    </row>
    <row r="178" spans="1:18" ht="45" customHeight="1" x14ac:dyDescent="0.25">
      <c r="A178" s="3" t="s">
        <v>816</v>
      </c>
      <c r="B178" s="3" t="s">
        <v>1892</v>
      </c>
      <c r="C178" s="3" t="s">
        <v>987</v>
      </c>
      <c r="D178" s="3" t="s">
        <v>927</v>
      </c>
      <c r="E178" s="3" t="s">
        <v>1206</v>
      </c>
      <c r="F178" s="3" t="s">
        <v>916</v>
      </c>
      <c r="G178" s="3" t="s">
        <v>917</v>
      </c>
      <c r="H178" s="3" t="s">
        <v>845</v>
      </c>
      <c r="I178" s="3" t="s">
        <v>918</v>
      </c>
      <c r="J178" s="3" t="s">
        <v>919</v>
      </c>
      <c r="K178" s="3" t="s">
        <v>920</v>
      </c>
      <c r="L178" s="3" t="s">
        <v>921</v>
      </c>
      <c r="M178" s="3" t="s">
        <v>7</v>
      </c>
      <c r="N178" s="3" t="s">
        <v>921</v>
      </c>
      <c r="O178" s="3" t="s">
        <v>923</v>
      </c>
      <c r="P178" s="3" t="s">
        <v>924</v>
      </c>
      <c r="Q178" s="3" t="s">
        <v>925</v>
      </c>
      <c r="R178" s="3" t="s">
        <v>845</v>
      </c>
    </row>
    <row r="179" spans="1:18" ht="45" customHeight="1" x14ac:dyDescent="0.25">
      <c r="A179" s="3" t="s">
        <v>819</v>
      </c>
      <c r="B179" s="3" t="s">
        <v>1893</v>
      </c>
      <c r="C179" s="3" t="s">
        <v>987</v>
      </c>
      <c r="D179" s="3" t="s">
        <v>927</v>
      </c>
      <c r="E179" s="3" t="s">
        <v>1206</v>
      </c>
      <c r="F179" s="3" t="s">
        <v>916</v>
      </c>
      <c r="G179" s="3" t="s">
        <v>917</v>
      </c>
      <c r="H179" s="3" t="s">
        <v>845</v>
      </c>
      <c r="I179" s="3" t="s">
        <v>918</v>
      </c>
      <c r="J179" s="3" t="s">
        <v>919</v>
      </c>
      <c r="K179" s="3" t="s">
        <v>920</v>
      </c>
      <c r="L179" s="3" t="s">
        <v>921</v>
      </c>
      <c r="M179" s="3" t="s">
        <v>7</v>
      </c>
      <c r="N179" s="3" t="s">
        <v>921</v>
      </c>
      <c r="O179" s="3" t="s">
        <v>923</v>
      </c>
      <c r="P179" s="3" t="s">
        <v>924</v>
      </c>
      <c r="Q179" s="3" t="s">
        <v>925</v>
      </c>
      <c r="R179" s="3" t="s">
        <v>845</v>
      </c>
    </row>
    <row r="180" spans="1:18" ht="45" customHeight="1" x14ac:dyDescent="0.25">
      <c r="A180" s="3" t="s">
        <v>822</v>
      </c>
      <c r="B180" s="3" t="s">
        <v>1894</v>
      </c>
      <c r="C180" s="3" t="s">
        <v>987</v>
      </c>
      <c r="D180" s="3" t="s">
        <v>927</v>
      </c>
      <c r="E180" s="3" t="s">
        <v>1206</v>
      </c>
      <c r="F180" s="3" t="s">
        <v>916</v>
      </c>
      <c r="G180" s="3" t="s">
        <v>917</v>
      </c>
      <c r="H180" s="3" t="s">
        <v>845</v>
      </c>
      <c r="I180" s="3" t="s">
        <v>918</v>
      </c>
      <c r="J180" s="3" t="s">
        <v>919</v>
      </c>
      <c r="K180" s="3" t="s">
        <v>920</v>
      </c>
      <c r="L180" s="3" t="s">
        <v>921</v>
      </c>
      <c r="M180" s="3" t="s">
        <v>7</v>
      </c>
      <c r="N180" s="3" t="s">
        <v>921</v>
      </c>
      <c r="O180" s="3" t="s">
        <v>923</v>
      </c>
      <c r="P180" s="3" t="s">
        <v>924</v>
      </c>
      <c r="Q180" s="3" t="s">
        <v>925</v>
      </c>
      <c r="R180" s="3" t="s">
        <v>845</v>
      </c>
    </row>
    <row r="181" spans="1:18" ht="45" customHeight="1" x14ac:dyDescent="0.25">
      <c r="A181" s="3" t="s">
        <v>825</v>
      </c>
      <c r="B181" s="3" t="s">
        <v>1895</v>
      </c>
      <c r="C181" s="3" t="s">
        <v>944</v>
      </c>
      <c r="D181" s="3" t="s">
        <v>945</v>
      </c>
      <c r="E181" s="3" t="s">
        <v>1206</v>
      </c>
      <c r="F181" s="3" t="s">
        <v>936</v>
      </c>
      <c r="G181" s="3" t="s">
        <v>937</v>
      </c>
      <c r="H181" s="3" t="s">
        <v>845</v>
      </c>
      <c r="I181" s="3" t="s">
        <v>918</v>
      </c>
      <c r="J181" s="3" t="s">
        <v>1182</v>
      </c>
      <c r="K181" s="3" t="s">
        <v>920</v>
      </c>
      <c r="L181" s="3" t="s">
        <v>921</v>
      </c>
      <c r="M181" s="3" t="s">
        <v>7</v>
      </c>
      <c r="N181" s="3" t="s">
        <v>921</v>
      </c>
      <c r="O181" s="3" t="s">
        <v>923</v>
      </c>
      <c r="P181" s="3" t="s">
        <v>924</v>
      </c>
      <c r="Q181" s="3" t="s">
        <v>925</v>
      </c>
      <c r="R181" s="3" t="s">
        <v>845</v>
      </c>
    </row>
    <row r="182" spans="1:18" ht="45" customHeight="1" x14ac:dyDescent="0.25">
      <c r="A182" s="3" t="s">
        <v>829</v>
      </c>
      <c r="B182" s="3" t="s">
        <v>1896</v>
      </c>
      <c r="C182" s="3" t="s">
        <v>944</v>
      </c>
      <c r="D182" s="3" t="s">
        <v>945</v>
      </c>
      <c r="E182" s="3" t="s">
        <v>1206</v>
      </c>
      <c r="F182" s="3" t="s">
        <v>936</v>
      </c>
      <c r="G182" s="3" t="s">
        <v>937</v>
      </c>
      <c r="H182" s="3" t="s">
        <v>845</v>
      </c>
      <c r="I182" s="3" t="s">
        <v>918</v>
      </c>
      <c r="J182" s="3" t="s">
        <v>1182</v>
      </c>
      <c r="K182" s="3" t="s">
        <v>920</v>
      </c>
      <c r="L182" s="3" t="s">
        <v>921</v>
      </c>
      <c r="M182" s="3" t="s">
        <v>7</v>
      </c>
      <c r="N182" s="3" t="s">
        <v>921</v>
      </c>
      <c r="O182" s="3" t="s">
        <v>923</v>
      </c>
      <c r="P182" s="3" t="s">
        <v>924</v>
      </c>
      <c r="Q182" s="3" t="s">
        <v>925</v>
      </c>
      <c r="R182" s="3" t="s">
        <v>845</v>
      </c>
    </row>
    <row r="183" spans="1:18" ht="45" customHeight="1" x14ac:dyDescent="0.25">
      <c r="A183" s="3" t="s">
        <v>832</v>
      </c>
      <c r="B183" s="3" t="s">
        <v>1897</v>
      </c>
      <c r="C183" s="3" t="s">
        <v>944</v>
      </c>
      <c r="D183" s="3" t="s">
        <v>945</v>
      </c>
      <c r="E183" s="3" t="s">
        <v>1206</v>
      </c>
      <c r="F183" s="3" t="s">
        <v>936</v>
      </c>
      <c r="G183" s="3" t="s">
        <v>937</v>
      </c>
      <c r="H183" s="3" t="s">
        <v>845</v>
      </c>
      <c r="I183" s="3" t="s">
        <v>918</v>
      </c>
      <c r="J183" s="3" t="s">
        <v>1182</v>
      </c>
      <c r="K183" s="3" t="s">
        <v>920</v>
      </c>
      <c r="L183" s="3" t="s">
        <v>921</v>
      </c>
      <c r="M183" s="3" t="s">
        <v>7</v>
      </c>
      <c r="N183" s="3" t="s">
        <v>921</v>
      </c>
      <c r="O183" s="3" t="s">
        <v>923</v>
      </c>
      <c r="P183" s="3" t="s">
        <v>924</v>
      </c>
      <c r="Q183" s="3" t="s">
        <v>925</v>
      </c>
      <c r="R183" s="3" t="s">
        <v>845</v>
      </c>
    </row>
    <row r="184" spans="1:18" ht="45" customHeight="1" x14ac:dyDescent="0.25">
      <c r="A184" s="3" t="s">
        <v>836</v>
      </c>
      <c r="B184" s="3" t="s">
        <v>1898</v>
      </c>
      <c r="C184" s="3" t="s">
        <v>1170</v>
      </c>
      <c r="D184" s="3" t="s">
        <v>1026</v>
      </c>
      <c r="E184" s="3" t="s">
        <v>1206</v>
      </c>
      <c r="F184" s="3" t="s">
        <v>936</v>
      </c>
      <c r="G184" s="3" t="s">
        <v>937</v>
      </c>
      <c r="H184" s="3" t="s">
        <v>845</v>
      </c>
      <c r="I184" s="3" t="s">
        <v>918</v>
      </c>
      <c r="J184" s="3" t="s">
        <v>1182</v>
      </c>
      <c r="K184" s="3" t="s">
        <v>920</v>
      </c>
      <c r="L184" s="3" t="s">
        <v>921</v>
      </c>
      <c r="M184" s="3" t="s">
        <v>7</v>
      </c>
      <c r="N184" s="3" t="s">
        <v>921</v>
      </c>
      <c r="O184" s="3" t="s">
        <v>923</v>
      </c>
      <c r="P184" s="3" t="s">
        <v>924</v>
      </c>
      <c r="Q184" s="3" t="s">
        <v>925</v>
      </c>
      <c r="R184" s="3" t="s">
        <v>845</v>
      </c>
    </row>
    <row r="185" spans="1:18" ht="45" customHeight="1" x14ac:dyDescent="0.25">
      <c r="A185" s="3" t="s">
        <v>840</v>
      </c>
      <c r="B185" s="3" t="s">
        <v>1899</v>
      </c>
      <c r="C185" s="3" t="s">
        <v>944</v>
      </c>
      <c r="D185" s="3" t="s">
        <v>945</v>
      </c>
      <c r="E185" s="3" t="s">
        <v>1206</v>
      </c>
      <c r="F185" s="3" t="s">
        <v>936</v>
      </c>
      <c r="G185" s="3" t="s">
        <v>937</v>
      </c>
      <c r="H185" s="3" t="s">
        <v>845</v>
      </c>
      <c r="I185" s="3" t="s">
        <v>918</v>
      </c>
      <c r="J185" s="3" t="s">
        <v>1182</v>
      </c>
      <c r="K185" s="3" t="s">
        <v>920</v>
      </c>
      <c r="L185" s="3" t="s">
        <v>921</v>
      </c>
      <c r="M185" s="3" t="s">
        <v>7</v>
      </c>
      <c r="N185" s="3" t="s">
        <v>921</v>
      </c>
      <c r="O185" s="3" t="s">
        <v>923</v>
      </c>
      <c r="P185" s="3" t="s">
        <v>924</v>
      </c>
      <c r="Q185" s="3" t="s">
        <v>925</v>
      </c>
      <c r="R185" s="3" t="s">
        <v>845</v>
      </c>
    </row>
    <row r="186" spans="1:18" ht="45" customHeight="1" x14ac:dyDescent="0.25">
      <c r="A186" s="3" t="s">
        <v>850</v>
      </c>
      <c r="B186" s="3" t="s">
        <v>1900</v>
      </c>
      <c r="C186" s="3" t="s">
        <v>1184</v>
      </c>
      <c r="D186" s="3" t="s">
        <v>1185</v>
      </c>
      <c r="E186" s="3" t="s">
        <v>915</v>
      </c>
      <c r="F186" s="3" t="s">
        <v>1181</v>
      </c>
      <c r="G186" s="3" t="s">
        <v>937</v>
      </c>
      <c r="H186" s="3" t="s">
        <v>845</v>
      </c>
      <c r="I186" s="3" t="s">
        <v>918</v>
      </c>
      <c r="J186" s="3" t="s">
        <v>1182</v>
      </c>
      <c r="K186" s="3" t="s">
        <v>7</v>
      </c>
      <c r="L186" s="3" t="s">
        <v>921</v>
      </c>
      <c r="M186" s="3" t="s">
        <v>923</v>
      </c>
      <c r="N186" s="3" t="s">
        <v>921</v>
      </c>
      <c r="O186" s="3" t="s">
        <v>1183</v>
      </c>
      <c r="P186" s="3" t="s">
        <v>924</v>
      </c>
      <c r="Q186" s="3" t="s">
        <v>925</v>
      </c>
      <c r="R186" s="3" t="s">
        <v>845</v>
      </c>
    </row>
    <row r="187" spans="1:18" ht="45" customHeight="1" x14ac:dyDescent="0.25">
      <c r="A187" s="3" t="s">
        <v>861</v>
      </c>
      <c r="B187" s="3" t="s">
        <v>1901</v>
      </c>
      <c r="C187" s="3" t="s">
        <v>1184</v>
      </c>
      <c r="D187" s="3" t="s">
        <v>1185</v>
      </c>
      <c r="E187" s="3" t="s">
        <v>915</v>
      </c>
      <c r="F187" s="3" t="s">
        <v>1181</v>
      </c>
      <c r="G187" s="3" t="s">
        <v>937</v>
      </c>
      <c r="H187" s="3" t="s">
        <v>845</v>
      </c>
      <c r="I187" s="3" t="s">
        <v>918</v>
      </c>
      <c r="J187" s="3" t="s">
        <v>1182</v>
      </c>
      <c r="K187" s="3" t="s">
        <v>7</v>
      </c>
      <c r="L187" s="3" t="s">
        <v>921</v>
      </c>
      <c r="M187" s="3" t="s">
        <v>923</v>
      </c>
      <c r="N187" s="3" t="s">
        <v>921</v>
      </c>
      <c r="O187" s="3" t="s">
        <v>1183</v>
      </c>
      <c r="P187" s="3" t="s">
        <v>924</v>
      </c>
      <c r="Q187" s="3" t="s">
        <v>925</v>
      </c>
      <c r="R187" s="3" t="s">
        <v>845</v>
      </c>
    </row>
    <row r="188" spans="1:18" ht="45" customHeight="1" x14ac:dyDescent="0.25">
      <c r="A188" s="3" t="s">
        <v>869</v>
      </c>
      <c r="B188" s="3" t="s">
        <v>1902</v>
      </c>
      <c r="C188" s="3" t="s">
        <v>1184</v>
      </c>
      <c r="D188" s="3" t="s">
        <v>1185</v>
      </c>
      <c r="E188" s="3" t="s">
        <v>915</v>
      </c>
      <c r="F188" s="3" t="s">
        <v>1181</v>
      </c>
      <c r="G188" s="3" t="s">
        <v>937</v>
      </c>
      <c r="H188" s="3" t="s">
        <v>845</v>
      </c>
      <c r="I188" s="3" t="s">
        <v>918</v>
      </c>
      <c r="J188" s="3" t="s">
        <v>1182</v>
      </c>
      <c r="K188" s="3" t="s">
        <v>7</v>
      </c>
      <c r="L188" s="3" t="s">
        <v>921</v>
      </c>
      <c r="M188" s="3" t="s">
        <v>923</v>
      </c>
      <c r="N188" s="3" t="s">
        <v>921</v>
      </c>
      <c r="O188" s="3" t="s">
        <v>1183</v>
      </c>
      <c r="P188" s="3" t="s">
        <v>924</v>
      </c>
      <c r="Q188" s="3" t="s">
        <v>925</v>
      </c>
      <c r="R188" s="3" t="s">
        <v>845</v>
      </c>
    </row>
    <row r="189" spans="1:18" ht="45" customHeight="1" x14ac:dyDescent="0.25">
      <c r="A189" s="3" t="s">
        <v>875</v>
      </c>
      <c r="B189" s="3" t="s">
        <v>1903</v>
      </c>
      <c r="C189" s="3" t="s">
        <v>1184</v>
      </c>
      <c r="D189" s="3" t="s">
        <v>1185</v>
      </c>
      <c r="E189" s="3" t="s">
        <v>915</v>
      </c>
      <c r="F189" s="3" t="s">
        <v>1181</v>
      </c>
      <c r="G189" s="3" t="s">
        <v>937</v>
      </c>
      <c r="H189" s="3" t="s">
        <v>845</v>
      </c>
      <c r="I189" s="3" t="s">
        <v>918</v>
      </c>
      <c r="J189" s="3" t="s">
        <v>1182</v>
      </c>
      <c r="K189" s="3" t="s">
        <v>7</v>
      </c>
      <c r="L189" s="3" t="s">
        <v>921</v>
      </c>
      <c r="M189" s="3" t="s">
        <v>923</v>
      </c>
      <c r="N189" s="3" t="s">
        <v>921</v>
      </c>
      <c r="O189" s="3" t="s">
        <v>1183</v>
      </c>
      <c r="P189" s="3" t="s">
        <v>924</v>
      </c>
      <c r="Q189" s="3" t="s">
        <v>925</v>
      </c>
      <c r="R189" s="3" t="s">
        <v>845</v>
      </c>
    </row>
  </sheetData>
  <dataValidations count="3">
    <dataValidation type="list" allowBlank="1" showErrorMessage="1" sqref="E4:E201">
      <formula1>Hidden_1_Tabla_3934584</formula1>
    </dataValidation>
    <dataValidation type="list" allowBlank="1" showErrorMessage="1" sqref="I4:I201">
      <formula1>Hidden_2_Tabla_3934588</formula1>
    </dataValidation>
    <dataValidation type="list" allowBlank="1" showErrorMessage="1" sqref="P4:P201">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1190</v>
      </c>
    </row>
    <row r="2" spans="1:1" x14ac:dyDescent="0.25">
      <c r="A2" t="s">
        <v>1191</v>
      </c>
    </row>
    <row r="3" spans="1:1" x14ac:dyDescent="0.25">
      <c r="A3" t="s">
        <v>1192</v>
      </c>
    </row>
    <row r="4" spans="1:1" x14ac:dyDescent="0.25">
      <c r="A4" t="s">
        <v>1193</v>
      </c>
    </row>
    <row r="5" spans="1:1" x14ac:dyDescent="0.25">
      <c r="A5" t="s">
        <v>1194</v>
      </c>
    </row>
    <row r="6" spans="1:1" x14ac:dyDescent="0.25">
      <c r="A6" t="s">
        <v>1195</v>
      </c>
    </row>
    <row r="7" spans="1:1" x14ac:dyDescent="0.25">
      <c r="A7" t="s">
        <v>915</v>
      </c>
    </row>
    <row r="8" spans="1:1" x14ac:dyDescent="0.25">
      <c r="A8" t="s">
        <v>1196</v>
      </c>
    </row>
    <row r="9" spans="1:1" x14ac:dyDescent="0.25">
      <c r="A9" t="s">
        <v>1197</v>
      </c>
    </row>
    <row r="10" spans="1:1" x14ac:dyDescent="0.25">
      <c r="A10" t="s">
        <v>1198</v>
      </c>
    </row>
    <row r="11" spans="1:1" x14ac:dyDescent="0.25">
      <c r="A11" t="s">
        <v>1199</v>
      </c>
    </row>
    <row r="12" spans="1:1" x14ac:dyDescent="0.25">
      <c r="A12" t="s">
        <v>1200</v>
      </c>
    </row>
    <row r="13" spans="1:1" x14ac:dyDescent="0.25">
      <c r="A13" t="s">
        <v>1201</v>
      </c>
    </row>
    <row r="14" spans="1:1" x14ac:dyDescent="0.25">
      <c r="A14" t="s">
        <v>1202</v>
      </c>
    </row>
    <row r="15" spans="1:1" x14ac:dyDescent="0.25">
      <c r="A15" t="s">
        <v>1203</v>
      </c>
    </row>
    <row r="16" spans="1:1" x14ac:dyDescent="0.25">
      <c r="A16" t="s">
        <v>1204</v>
      </c>
    </row>
    <row r="17" spans="1:1" x14ac:dyDescent="0.25">
      <c r="A17" t="s">
        <v>1205</v>
      </c>
    </row>
    <row r="18" spans="1:1" x14ac:dyDescent="0.25">
      <c r="A18" t="s">
        <v>1206</v>
      </c>
    </row>
    <row r="19" spans="1:1" x14ac:dyDescent="0.25">
      <c r="A19" t="s">
        <v>1207</v>
      </c>
    </row>
    <row r="20" spans="1:1" x14ac:dyDescent="0.25">
      <c r="A20" t="s">
        <v>1208</v>
      </c>
    </row>
    <row r="21" spans="1:1" x14ac:dyDescent="0.25">
      <c r="A21" t="s">
        <v>1209</v>
      </c>
    </row>
    <row r="22" spans="1:1" x14ac:dyDescent="0.25">
      <c r="A22" t="s">
        <v>1210</v>
      </c>
    </row>
    <row r="23" spans="1:1" x14ac:dyDescent="0.25">
      <c r="A23" t="s">
        <v>1211</v>
      </c>
    </row>
    <row r="24" spans="1:1" x14ac:dyDescent="0.25">
      <c r="A24" t="s">
        <v>1212</v>
      </c>
    </row>
    <row r="25" spans="1:1" x14ac:dyDescent="0.25">
      <c r="A25" t="s">
        <v>1213</v>
      </c>
    </row>
    <row r="26" spans="1:1" x14ac:dyDescent="0.25">
      <c r="A26" t="s">
        <v>1214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1215</v>
      </c>
    </row>
    <row r="2" spans="1:1" x14ac:dyDescent="0.25">
      <c r="A2" t="s">
        <v>1209</v>
      </c>
    </row>
    <row r="3" spans="1:1" x14ac:dyDescent="0.25">
      <c r="A3" t="s">
        <v>1216</v>
      </c>
    </row>
    <row r="4" spans="1:1" x14ac:dyDescent="0.25">
      <c r="A4" t="s">
        <v>1217</v>
      </c>
    </row>
    <row r="5" spans="1:1" x14ac:dyDescent="0.25">
      <c r="A5" t="s">
        <v>1218</v>
      </c>
    </row>
    <row r="6" spans="1:1" x14ac:dyDescent="0.25">
      <c r="A6" t="s">
        <v>1219</v>
      </c>
    </row>
    <row r="7" spans="1:1" x14ac:dyDescent="0.25">
      <c r="A7" t="s">
        <v>918</v>
      </c>
    </row>
    <row r="8" spans="1:1" x14ac:dyDescent="0.25">
      <c r="A8" t="s">
        <v>1220</v>
      </c>
    </row>
    <row r="9" spans="1:1" x14ac:dyDescent="0.25">
      <c r="A9" t="s">
        <v>1221</v>
      </c>
    </row>
    <row r="10" spans="1:1" x14ac:dyDescent="0.25">
      <c r="A10" t="s">
        <v>1222</v>
      </c>
    </row>
    <row r="11" spans="1:1" x14ac:dyDescent="0.25">
      <c r="A11" t="s">
        <v>1223</v>
      </c>
    </row>
    <row r="12" spans="1:1" x14ac:dyDescent="0.25">
      <c r="A12" t="s">
        <v>1224</v>
      </c>
    </row>
    <row r="13" spans="1:1" x14ac:dyDescent="0.25">
      <c r="A13" t="s">
        <v>1225</v>
      </c>
    </row>
    <row r="14" spans="1:1" x14ac:dyDescent="0.25">
      <c r="A14" t="s">
        <v>1226</v>
      </c>
    </row>
    <row r="15" spans="1:1" x14ac:dyDescent="0.25">
      <c r="A15" t="s">
        <v>1227</v>
      </c>
    </row>
    <row r="16" spans="1:1" x14ac:dyDescent="0.25">
      <c r="A16" t="s">
        <v>1228</v>
      </c>
    </row>
    <row r="17" spans="1:1" x14ac:dyDescent="0.25">
      <c r="A17" t="s">
        <v>1229</v>
      </c>
    </row>
    <row r="18" spans="1:1" x14ac:dyDescent="0.25">
      <c r="A18" t="s">
        <v>1230</v>
      </c>
    </row>
    <row r="19" spans="1:1" x14ac:dyDescent="0.25">
      <c r="A19" t="s">
        <v>1231</v>
      </c>
    </row>
    <row r="20" spans="1:1" x14ac:dyDescent="0.25">
      <c r="A20" t="s">
        <v>1232</v>
      </c>
    </row>
    <row r="21" spans="1:1" x14ac:dyDescent="0.25">
      <c r="A21" t="s">
        <v>1233</v>
      </c>
    </row>
    <row r="22" spans="1:1" x14ac:dyDescent="0.25">
      <c r="A22" t="s">
        <v>1234</v>
      </c>
    </row>
    <row r="23" spans="1:1" x14ac:dyDescent="0.25">
      <c r="A23" t="s">
        <v>1191</v>
      </c>
    </row>
    <row r="24" spans="1:1" x14ac:dyDescent="0.25">
      <c r="A24" t="s">
        <v>1202</v>
      </c>
    </row>
    <row r="25" spans="1:1" x14ac:dyDescent="0.25">
      <c r="A25" t="s">
        <v>1235</v>
      </c>
    </row>
    <row r="26" spans="1:1" x14ac:dyDescent="0.25">
      <c r="A26" t="s">
        <v>1236</v>
      </c>
    </row>
    <row r="27" spans="1:1" x14ac:dyDescent="0.25">
      <c r="A27" t="s">
        <v>1237</v>
      </c>
    </row>
    <row r="28" spans="1:1" x14ac:dyDescent="0.25">
      <c r="A28" t="s">
        <v>1238</v>
      </c>
    </row>
    <row r="29" spans="1:1" x14ac:dyDescent="0.25">
      <c r="A29" t="s">
        <v>1239</v>
      </c>
    </row>
    <row r="30" spans="1:1" x14ac:dyDescent="0.25">
      <c r="A30" t="s">
        <v>1240</v>
      </c>
    </row>
    <row r="31" spans="1:1" x14ac:dyDescent="0.25">
      <c r="A31" t="s">
        <v>1241</v>
      </c>
    </row>
    <row r="32" spans="1:1" x14ac:dyDescent="0.25">
      <c r="A32" t="s">
        <v>1242</v>
      </c>
    </row>
    <row r="33" spans="1:1" x14ac:dyDescent="0.25">
      <c r="A33" t="s">
        <v>1243</v>
      </c>
    </row>
    <row r="34" spans="1:1" x14ac:dyDescent="0.25">
      <c r="A34" t="s">
        <v>1244</v>
      </c>
    </row>
    <row r="35" spans="1:1" x14ac:dyDescent="0.25">
      <c r="A35" t="s">
        <v>1245</v>
      </c>
    </row>
    <row r="36" spans="1:1" x14ac:dyDescent="0.25">
      <c r="A36" t="s">
        <v>1246</v>
      </c>
    </row>
    <row r="37" spans="1:1" x14ac:dyDescent="0.25">
      <c r="A37" t="s">
        <v>1247</v>
      </c>
    </row>
    <row r="38" spans="1:1" x14ac:dyDescent="0.25">
      <c r="A38" t="s">
        <v>1248</v>
      </c>
    </row>
    <row r="39" spans="1:1" x14ac:dyDescent="0.25">
      <c r="A39" t="s">
        <v>1249</v>
      </c>
    </row>
    <row r="40" spans="1:1" x14ac:dyDescent="0.25">
      <c r="A40" t="s">
        <v>1250</v>
      </c>
    </row>
    <row r="41" spans="1:1" x14ac:dyDescent="0.25">
      <c r="A41" t="s">
        <v>1251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1252</v>
      </c>
    </row>
    <row r="2" spans="1:1" x14ac:dyDescent="0.25">
      <c r="A2" t="s">
        <v>1253</v>
      </c>
    </row>
    <row r="3" spans="1:1" x14ac:dyDescent="0.25">
      <c r="A3" t="s">
        <v>1254</v>
      </c>
    </row>
    <row r="4" spans="1:1" x14ac:dyDescent="0.25">
      <c r="A4" t="s">
        <v>1255</v>
      </c>
    </row>
    <row r="5" spans="1:1" x14ac:dyDescent="0.25">
      <c r="A5" t="s">
        <v>1256</v>
      </c>
    </row>
    <row r="6" spans="1:1" x14ac:dyDescent="0.25">
      <c r="A6" t="s">
        <v>1257</v>
      </c>
    </row>
    <row r="7" spans="1:1" x14ac:dyDescent="0.25">
      <c r="A7" t="s">
        <v>1258</v>
      </c>
    </row>
    <row r="8" spans="1:1" x14ac:dyDescent="0.25">
      <c r="A8" t="s">
        <v>1259</v>
      </c>
    </row>
    <row r="9" spans="1:1" x14ac:dyDescent="0.25">
      <c r="A9" t="s">
        <v>1260</v>
      </c>
    </row>
    <row r="10" spans="1:1" x14ac:dyDescent="0.25">
      <c r="A10" t="s">
        <v>1261</v>
      </c>
    </row>
    <row r="11" spans="1:1" x14ac:dyDescent="0.25">
      <c r="A11" t="s">
        <v>1262</v>
      </c>
    </row>
    <row r="12" spans="1:1" x14ac:dyDescent="0.25">
      <c r="A12" t="s">
        <v>1263</v>
      </c>
    </row>
    <row r="13" spans="1:1" x14ac:dyDescent="0.25">
      <c r="A13" t="s">
        <v>1264</v>
      </c>
    </row>
    <row r="14" spans="1:1" x14ac:dyDescent="0.25">
      <c r="A14" t="s">
        <v>1265</v>
      </c>
    </row>
    <row r="15" spans="1:1" x14ac:dyDescent="0.25">
      <c r="A15" t="s">
        <v>1266</v>
      </c>
    </row>
    <row r="16" spans="1:1" x14ac:dyDescent="0.25">
      <c r="A16" t="s">
        <v>1267</v>
      </c>
    </row>
    <row r="17" spans="1:1" x14ac:dyDescent="0.25">
      <c r="A17" t="s">
        <v>1268</v>
      </c>
    </row>
    <row r="18" spans="1:1" x14ac:dyDescent="0.25">
      <c r="A18" t="s">
        <v>1269</v>
      </c>
    </row>
    <row r="19" spans="1:1" x14ac:dyDescent="0.25">
      <c r="A19" t="s">
        <v>1270</v>
      </c>
    </row>
    <row r="20" spans="1:1" x14ac:dyDescent="0.25">
      <c r="A20" t="s">
        <v>1271</v>
      </c>
    </row>
    <row r="21" spans="1:1" x14ac:dyDescent="0.25">
      <c r="A21" t="s">
        <v>1272</v>
      </c>
    </row>
    <row r="22" spans="1:1" x14ac:dyDescent="0.25">
      <c r="A22" t="s">
        <v>1273</v>
      </c>
    </row>
    <row r="23" spans="1:1" x14ac:dyDescent="0.25">
      <c r="A23" t="s">
        <v>1274</v>
      </c>
    </row>
    <row r="24" spans="1:1" x14ac:dyDescent="0.25">
      <c r="A24" t="s">
        <v>1275</v>
      </c>
    </row>
    <row r="25" spans="1:1" x14ac:dyDescent="0.25">
      <c r="A25" t="s">
        <v>1276</v>
      </c>
    </row>
    <row r="26" spans="1:1" x14ac:dyDescent="0.25">
      <c r="A26" t="s">
        <v>1277</v>
      </c>
    </row>
    <row r="27" spans="1:1" x14ac:dyDescent="0.25">
      <c r="A27" t="s">
        <v>1278</v>
      </c>
    </row>
    <row r="28" spans="1:1" x14ac:dyDescent="0.25">
      <c r="A28" t="s">
        <v>1279</v>
      </c>
    </row>
    <row r="29" spans="1:1" x14ac:dyDescent="0.25">
      <c r="A29" t="s">
        <v>924</v>
      </c>
    </row>
    <row r="30" spans="1:1" x14ac:dyDescent="0.25">
      <c r="A30" t="s">
        <v>1280</v>
      </c>
    </row>
    <row r="31" spans="1:1" x14ac:dyDescent="0.25">
      <c r="A31" t="s">
        <v>1281</v>
      </c>
    </row>
    <row r="32" spans="1:1" x14ac:dyDescent="0.25">
      <c r="A32" t="s">
        <v>1282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9"/>
  <sheetViews>
    <sheetView topLeftCell="A3" workbookViewId="0"/>
  </sheetViews>
  <sheetFormatPr baseColWidth="10" defaultColWidth="9.140625" defaultRowHeight="15" x14ac:dyDescent="0.25"/>
  <cols>
    <col min="1" max="1" width="10.42578125" bestFit="1" customWidth="1"/>
    <col min="2" max="2" width="37.140625" bestFit="1" customWidth="1"/>
    <col min="3" max="3" width="82" bestFit="1" customWidth="1"/>
    <col min="4" max="4" width="17.7109375" bestFit="1" customWidth="1"/>
    <col min="5" max="5" width="21.85546875" bestFit="1" customWidth="1"/>
    <col min="6" max="6" width="18.28515625" bestFit="1" customWidth="1"/>
    <col min="7" max="7" width="17.7109375" bestFit="1" customWidth="1"/>
    <col min="8" max="8" width="23.7109375" bestFit="1" customWidth="1"/>
    <col min="9" max="9" width="34.42578125"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12.42578125" bestFit="1" customWidth="1"/>
  </cols>
  <sheetData>
    <row r="1" spans="1:20" hidden="1" x14ac:dyDescent="0.25">
      <c r="C1" t="s">
        <v>8</v>
      </c>
      <c r="D1" t="s">
        <v>876</v>
      </c>
      <c r="E1" t="s">
        <v>8</v>
      </c>
      <c r="F1" t="s">
        <v>6</v>
      </c>
      <c r="G1" t="s">
        <v>6</v>
      </c>
      <c r="H1" t="s">
        <v>876</v>
      </c>
      <c r="I1" t="s">
        <v>8</v>
      </c>
      <c r="J1" t="s">
        <v>6</v>
      </c>
      <c r="K1" t="s">
        <v>8</v>
      </c>
      <c r="L1" t="s">
        <v>6</v>
      </c>
      <c r="M1" t="s">
        <v>8</v>
      </c>
      <c r="N1" t="s">
        <v>6</v>
      </c>
      <c r="O1" t="s">
        <v>876</v>
      </c>
      <c r="P1" t="s">
        <v>6</v>
      </c>
      <c r="Q1" t="s">
        <v>8</v>
      </c>
      <c r="R1" t="s">
        <v>6</v>
      </c>
      <c r="S1" t="s">
        <v>6</v>
      </c>
      <c r="T1" t="s">
        <v>8</v>
      </c>
    </row>
    <row r="2" spans="1:20" hidden="1" x14ac:dyDescent="0.25">
      <c r="C2" t="s">
        <v>877</v>
      </c>
      <c r="D2" t="s">
        <v>878</v>
      </c>
      <c r="E2" t="s">
        <v>879</v>
      </c>
      <c r="F2" t="s">
        <v>880</v>
      </c>
      <c r="G2" t="s">
        <v>881</v>
      </c>
      <c r="H2" t="s">
        <v>882</v>
      </c>
      <c r="I2" t="s">
        <v>883</v>
      </c>
      <c r="J2" t="s">
        <v>884</v>
      </c>
      <c r="K2" t="s">
        <v>885</v>
      </c>
      <c r="L2" t="s">
        <v>886</v>
      </c>
      <c r="M2" t="s">
        <v>887</v>
      </c>
      <c r="N2" t="s">
        <v>888</v>
      </c>
      <c r="O2" t="s">
        <v>889</v>
      </c>
      <c r="P2" t="s">
        <v>890</v>
      </c>
      <c r="Q2" t="s">
        <v>891</v>
      </c>
      <c r="R2" t="s">
        <v>892</v>
      </c>
      <c r="S2" t="s">
        <v>893</v>
      </c>
      <c r="T2" t="s">
        <v>894</v>
      </c>
    </row>
    <row r="3" spans="1:20" ht="30" x14ac:dyDescent="0.25">
      <c r="A3" s="1" t="s">
        <v>895</v>
      </c>
      <c r="B3" s="1"/>
      <c r="C3" s="1" t="s">
        <v>896</v>
      </c>
      <c r="D3" s="1" t="s">
        <v>897</v>
      </c>
      <c r="E3" s="1" t="s">
        <v>898</v>
      </c>
      <c r="F3" s="1" t="s">
        <v>899</v>
      </c>
      <c r="G3" s="1" t="s">
        <v>900</v>
      </c>
      <c r="H3" s="1" t="s">
        <v>901</v>
      </c>
      <c r="I3" s="1" t="s">
        <v>902</v>
      </c>
      <c r="J3" s="1" t="s">
        <v>903</v>
      </c>
      <c r="K3" s="1" t="s">
        <v>904</v>
      </c>
      <c r="L3" s="1" t="s">
        <v>905</v>
      </c>
      <c r="M3" s="1" t="s">
        <v>906</v>
      </c>
      <c r="N3" s="1" t="s">
        <v>907</v>
      </c>
      <c r="O3" s="1" t="s">
        <v>908</v>
      </c>
      <c r="P3" s="1" t="s">
        <v>909</v>
      </c>
      <c r="Q3" s="1" t="s">
        <v>910</v>
      </c>
      <c r="R3" s="1" t="s">
        <v>911</v>
      </c>
      <c r="S3" s="1" t="s">
        <v>912</v>
      </c>
      <c r="T3" s="1" t="s">
        <v>913</v>
      </c>
    </row>
    <row r="4" spans="1:20" ht="45" customHeight="1" x14ac:dyDescent="0.25">
      <c r="A4" s="3" t="s">
        <v>78</v>
      </c>
      <c r="B4" s="3" t="s">
        <v>914</v>
      </c>
      <c r="C4" s="3" t="s">
        <v>85</v>
      </c>
      <c r="D4" s="3" t="s">
        <v>915</v>
      </c>
      <c r="E4" s="3" t="s">
        <v>916</v>
      </c>
      <c r="F4" s="3" t="s">
        <v>917</v>
      </c>
      <c r="G4" s="3" t="s">
        <v>845</v>
      </c>
      <c r="H4" s="3" t="s">
        <v>918</v>
      </c>
      <c r="I4" s="3" t="s">
        <v>919</v>
      </c>
      <c r="J4" s="3" t="s">
        <v>920</v>
      </c>
      <c r="K4" s="3" t="s">
        <v>921</v>
      </c>
      <c r="L4" s="3" t="s">
        <v>7</v>
      </c>
      <c r="M4" s="3" t="s">
        <v>922</v>
      </c>
      <c r="N4" s="3" t="s">
        <v>923</v>
      </c>
      <c r="O4" s="3" t="s">
        <v>924</v>
      </c>
      <c r="P4" s="3" t="s">
        <v>925</v>
      </c>
      <c r="Q4" s="3" t="s">
        <v>845</v>
      </c>
      <c r="R4" s="3" t="s">
        <v>926</v>
      </c>
      <c r="S4" s="3" t="s">
        <v>927</v>
      </c>
      <c r="T4" s="3" t="s">
        <v>928</v>
      </c>
    </row>
    <row r="5" spans="1:20" ht="45" customHeight="1" x14ac:dyDescent="0.25">
      <c r="A5" s="3" t="s">
        <v>91</v>
      </c>
      <c r="B5" s="3" t="s">
        <v>929</v>
      </c>
      <c r="C5" s="3" t="s">
        <v>93</v>
      </c>
      <c r="D5" s="3" t="s">
        <v>915</v>
      </c>
      <c r="E5" s="3" t="s">
        <v>916</v>
      </c>
      <c r="F5" s="3" t="s">
        <v>917</v>
      </c>
      <c r="G5" s="3" t="s">
        <v>845</v>
      </c>
      <c r="H5" s="3" t="s">
        <v>918</v>
      </c>
      <c r="I5" s="3" t="s">
        <v>919</v>
      </c>
      <c r="J5" s="3" t="s">
        <v>920</v>
      </c>
      <c r="K5" s="3" t="s">
        <v>921</v>
      </c>
      <c r="L5" s="3" t="s">
        <v>7</v>
      </c>
      <c r="M5" s="3" t="s">
        <v>922</v>
      </c>
      <c r="N5" s="3" t="s">
        <v>923</v>
      </c>
      <c r="O5" s="3" t="s">
        <v>924</v>
      </c>
      <c r="P5" s="3" t="s">
        <v>925</v>
      </c>
      <c r="Q5" s="3" t="s">
        <v>845</v>
      </c>
      <c r="R5" s="3" t="s">
        <v>930</v>
      </c>
      <c r="S5" s="3" t="s">
        <v>931</v>
      </c>
      <c r="T5" s="3" t="s">
        <v>932</v>
      </c>
    </row>
    <row r="6" spans="1:20" ht="45" customHeight="1" x14ac:dyDescent="0.25">
      <c r="A6" s="3" t="s">
        <v>96</v>
      </c>
      <c r="B6" s="3" t="s">
        <v>933</v>
      </c>
      <c r="C6" s="3" t="s">
        <v>85</v>
      </c>
      <c r="D6" s="3" t="s">
        <v>915</v>
      </c>
      <c r="E6" s="3" t="s">
        <v>916</v>
      </c>
      <c r="F6" s="3" t="s">
        <v>917</v>
      </c>
      <c r="G6" s="3" t="s">
        <v>845</v>
      </c>
      <c r="H6" s="3" t="s">
        <v>918</v>
      </c>
      <c r="I6" s="3" t="s">
        <v>919</v>
      </c>
      <c r="J6" s="3" t="s">
        <v>920</v>
      </c>
      <c r="K6" s="3" t="s">
        <v>921</v>
      </c>
      <c r="L6" s="3" t="s">
        <v>7</v>
      </c>
      <c r="M6" s="3" t="s">
        <v>922</v>
      </c>
      <c r="N6" s="3" t="s">
        <v>923</v>
      </c>
      <c r="O6" s="3" t="s">
        <v>924</v>
      </c>
      <c r="P6" s="3" t="s">
        <v>925</v>
      </c>
      <c r="Q6" s="3" t="s">
        <v>845</v>
      </c>
      <c r="R6" s="3" t="s">
        <v>926</v>
      </c>
      <c r="S6" s="3" t="s">
        <v>927</v>
      </c>
      <c r="T6" s="3" t="s">
        <v>928</v>
      </c>
    </row>
    <row r="7" spans="1:20" ht="45" customHeight="1" x14ac:dyDescent="0.25">
      <c r="A7" s="3" t="s">
        <v>101</v>
      </c>
      <c r="B7" s="3" t="s">
        <v>934</v>
      </c>
      <c r="C7" s="3" t="s">
        <v>93</v>
      </c>
      <c r="D7" s="3" t="s">
        <v>915</v>
      </c>
      <c r="E7" s="3" t="s">
        <v>916</v>
      </c>
      <c r="F7" s="3" t="s">
        <v>917</v>
      </c>
      <c r="G7" s="3" t="s">
        <v>845</v>
      </c>
      <c r="H7" s="3" t="s">
        <v>918</v>
      </c>
      <c r="I7" s="3" t="s">
        <v>919</v>
      </c>
      <c r="J7" s="3" t="s">
        <v>920</v>
      </c>
      <c r="K7" s="3" t="s">
        <v>921</v>
      </c>
      <c r="L7" s="3" t="s">
        <v>7</v>
      </c>
      <c r="M7" s="3" t="s">
        <v>922</v>
      </c>
      <c r="N7" s="3" t="s">
        <v>923</v>
      </c>
      <c r="O7" s="3" t="s">
        <v>924</v>
      </c>
      <c r="P7" s="3" t="s">
        <v>925</v>
      </c>
      <c r="Q7" s="3" t="s">
        <v>845</v>
      </c>
      <c r="R7" s="3" t="s">
        <v>930</v>
      </c>
      <c r="S7" s="3" t="s">
        <v>931</v>
      </c>
      <c r="T7" s="3" t="s">
        <v>932</v>
      </c>
    </row>
    <row r="8" spans="1:20" ht="45" customHeight="1" x14ac:dyDescent="0.25">
      <c r="A8" s="3" t="s">
        <v>105</v>
      </c>
      <c r="B8" s="3" t="s">
        <v>935</v>
      </c>
      <c r="C8" s="3" t="s">
        <v>108</v>
      </c>
      <c r="D8" s="3" t="s">
        <v>915</v>
      </c>
      <c r="E8" s="3" t="s">
        <v>936</v>
      </c>
      <c r="F8" s="3" t="s">
        <v>937</v>
      </c>
      <c r="G8" s="3" t="s">
        <v>845</v>
      </c>
      <c r="H8" s="3" t="s">
        <v>918</v>
      </c>
      <c r="I8" s="3" t="s">
        <v>938</v>
      </c>
      <c r="J8" s="3" t="s">
        <v>920</v>
      </c>
      <c r="K8" s="3" t="s">
        <v>921</v>
      </c>
      <c r="L8" s="3" t="s">
        <v>7</v>
      </c>
      <c r="M8" s="3" t="s">
        <v>922</v>
      </c>
      <c r="N8" s="3" t="s">
        <v>923</v>
      </c>
      <c r="O8" s="3" t="s">
        <v>924</v>
      </c>
      <c r="P8" s="3" t="s">
        <v>925</v>
      </c>
      <c r="Q8" s="3" t="s">
        <v>845</v>
      </c>
      <c r="R8" s="3" t="s">
        <v>845</v>
      </c>
      <c r="S8" s="3" t="s">
        <v>845</v>
      </c>
      <c r="T8" s="3" t="s">
        <v>928</v>
      </c>
    </row>
    <row r="9" spans="1:20" ht="45" customHeight="1" x14ac:dyDescent="0.25">
      <c r="A9" s="3" t="s">
        <v>113</v>
      </c>
      <c r="B9" s="3" t="s">
        <v>939</v>
      </c>
      <c r="C9" s="3" t="s">
        <v>115</v>
      </c>
      <c r="D9" s="3" t="s">
        <v>915</v>
      </c>
      <c r="E9" s="3" t="s">
        <v>936</v>
      </c>
      <c r="F9" s="3" t="s">
        <v>937</v>
      </c>
      <c r="G9" s="3" t="s">
        <v>845</v>
      </c>
      <c r="H9" s="3" t="s">
        <v>918</v>
      </c>
      <c r="I9" s="3" t="s">
        <v>938</v>
      </c>
      <c r="J9" s="3" t="s">
        <v>920</v>
      </c>
      <c r="K9" s="3" t="s">
        <v>921</v>
      </c>
      <c r="L9" s="3" t="s">
        <v>7</v>
      </c>
      <c r="M9" s="3" t="s">
        <v>922</v>
      </c>
      <c r="N9" s="3" t="s">
        <v>923</v>
      </c>
      <c r="O9" s="3" t="s">
        <v>924</v>
      </c>
      <c r="P9" s="3" t="s">
        <v>925</v>
      </c>
      <c r="Q9" s="3" t="s">
        <v>845</v>
      </c>
      <c r="R9" s="3" t="s">
        <v>940</v>
      </c>
      <c r="S9" s="3" t="s">
        <v>941</v>
      </c>
      <c r="T9" s="3" t="s">
        <v>928</v>
      </c>
    </row>
    <row r="10" spans="1:20" ht="45" customHeight="1" x14ac:dyDescent="0.25">
      <c r="A10" s="3" t="s">
        <v>119</v>
      </c>
      <c r="B10" s="3" t="s">
        <v>942</v>
      </c>
      <c r="C10" s="3" t="s">
        <v>108</v>
      </c>
      <c r="D10" s="3" t="s">
        <v>915</v>
      </c>
      <c r="E10" s="3" t="s">
        <v>936</v>
      </c>
      <c r="F10" s="3" t="s">
        <v>937</v>
      </c>
      <c r="G10" s="3" t="s">
        <v>845</v>
      </c>
      <c r="H10" s="3" t="s">
        <v>918</v>
      </c>
      <c r="I10" s="3" t="s">
        <v>938</v>
      </c>
      <c r="J10" s="3" t="s">
        <v>920</v>
      </c>
      <c r="K10" s="3" t="s">
        <v>921</v>
      </c>
      <c r="L10" s="3" t="s">
        <v>7</v>
      </c>
      <c r="M10" s="3" t="s">
        <v>922</v>
      </c>
      <c r="N10" s="3" t="s">
        <v>923</v>
      </c>
      <c r="O10" s="3" t="s">
        <v>924</v>
      </c>
      <c r="P10" s="3" t="s">
        <v>925</v>
      </c>
      <c r="Q10" s="3" t="s">
        <v>845</v>
      </c>
      <c r="R10" s="3" t="s">
        <v>845</v>
      </c>
      <c r="S10" s="3" t="s">
        <v>845</v>
      </c>
      <c r="T10" s="3" t="s">
        <v>928</v>
      </c>
    </row>
    <row r="11" spans="1:20" ht="45" customHeight="1" x14ac:dyDescent="0.25">
      <c r="A11" s="3" t="s">
        <v>124</v>
      </c>
      <c r="B11" s="3" t="s">
        <v>943</v>
      </c>
      <c r="C11" s="3" t="s">
        <v>128</v>
      </c>
      <c r="D11" s="3" t="s">
        <v>915</v>
      </c>
      <c r="E11" s="3" t="s">
        <v>936</v>
      </c>
      <c r="F11" s="3" t="s">
        <v>937</v>
      </c>
      <c r="G11" s="3" t="s">
        <v>845</v>
      </c>
      <c r="H11" s="3" t="s">
        <v>918</v>
      </c>
      <c r="I11" s="3" t="s">
        <v>938</v>
      </c>
      <c r="J11" s="3" t="s">
        <v>920</v>
      </c>
      <c r="K11" s="3" t="s">
        <v>921</v>
      </c>
      <c r="L11" s="3" t="s">
        <v>7</v>
      </c>
      <c r="M11" s="3" t="s">
        <v>922</v>
      </c>
      <c r="N11" s="3" t="s">
        <v>923</v>
      </c>
      <c r="O11" s="3" t="s">
        <v>924</v>
      </c>
      <c r="P11" s="3" t="s">
        <v>925</v>
      </c>
      <c r="Q11" s="3" t="s">
        <v>845</v>
      </c>
      <c r="R11" s="3" t="s">
        <v>944</v>
      </c>
      <c r="S11" s="3" t="s">
        <v>945</v>
      </c>
      <c r="T11" s="3" t="s">
        <v>928</v>
      </c>
    </row>
    <row r="12" spans="1:20" ht="45" customHeight="1" x14ac:dyDescent="0.25">
      <c r="A12" s="3" t="s">
        <v>133</v>
      </c>
      <c r="B12" s="3" t="s">
        <v>946</v>
      </c>
      <c r="C12" s="3" t="s">
        <v>947</v>
      </c>
      <c r="D12" s="3" t="s">
        <v>915</v>
      </c>
      <c r="E12" s="3" t="s">
        <v>936</v>
      </c>
      <c r="F12" s="3" t="s">
        <v>937</v>
      </c>
      <c r="G12" s="3" t="s">
        <v>845</v>
      </c>
      <c r="H12" s="3" t="s">
        <v>918</v>
      </c>
      <c r="I12" s="3" t="s">
        <v>938</v>
      </c>
      <c r="J12" s="3" t="s">
        <v>920</v>
      </c>
      <c r="K12" s="3" t="s">
        <v>921</v>
      </c>
      <c r="L12" s="3" t="s">
        <v>7</v>
      </c>
      <c r="M12" s="3" t="s">
        <v>922</v>
      </c>
      <c r="N12" s="3" t="s">
        <v>923</v>
      </c>
      <c r="O12" s="3" t="s">
        <v>924</v>
      </c>
      <c r="P12" s="3" t="s">
        <v>925</v>
      </c>
      <c r="Q12" s="3" t="s">
        <v>845</v>
      </c>
      <c r="R12" s="3" t="s">
        <v>948</v>
      </c>
      <c r="S12" s="3" t="s">
        <v>949</v>
      </c>
      <c r="T12" s="3" t="s">
        <v>928</v>
      </c>
    </row>
    <row r="13" spans="1:20" ht="45" customHeight="1" x14ac:dyDescent="0.25">
      <c r="A13" s="3" t="s">
        <v>138</v>
      </c>
      <c r="B13" s="3" t="s">
        <v>950</v>
      </c>
      <c r="C13" s="3" t="s">
        <v>93</v>
      </c>
      <c r="D13" s="3" t="s">
        <v>915</v>
      </c>
      <c r="E13" s="3" t="s">
        <v>916</v>
      </c>
      <c r="F13" s="3" t="s">
        <v>917</v>
      </c>
      <c r="G13" s="3" t="s">
        <v>845</v>
      </c>
      <c r="H13" s="3" t="s">
        <v>918</v>
      </c>
      <c r="I13" s="3" t="s">
        <v>919</v>
      </c>
      <c r="J13" s="3" t="s">
        <v>920</v>
      </c>
      <c r="K13" s="3" t="s">
        <v>921</v>
      </c>
      <c r="L13" s="3" t="s">
        <v>7</v>
      </c>
      <c r="M13" s="3" t="s">
        <v>922</v>
      </c>
      <c r="N13" s="3" t="s">
        <v>923</v>
      </c>
      <c r="O13" s="3" t="s">
        <v>924</v>
      </c>
      <c r="P13" s="3" t="s">
        <v>925</v>
      </c>
      <c r="Q13" s="3" t="s">
        <v>845</v>
      </c>
      <c r="R13" s="3" t="s">
        <v>930</v>
      </c>
      <c r="S13" s="3" t="s">
        <v>931</v>
      </c>
      <c r="T13" s="3" t="s">
        <v>932</v>
      </c>
    </row>
    <row r="14" spans="1:20" ht="45" customHeight="1" x14ac:dyDescent="0.25">
      <c r="A14" s="3" t="s">
        <v>142</v>
      </c>
      <c r="B14" s="3" t="s">
        <v>951</v>
      </c>
      <c r="C14" s="3" t="s">
        <v>93</v>
      </c>
      <c r="D14" s="3" t="s">
        <v>915</v>
      </c>
      <c r="E14" s="3" t="s">
        <v>916</v>
      </c>
      <c r="F14" s="3" t="s">
        <v>917</v>
      </c>
      <c r="G14" s="3" t="s">
        <v>845</v>
      </c>
      <c r="H14" s="3" t="s">
        <v>918</v>
      </c>
      <c r="I14" s="3" t="s">
        <v>919</v>
      </c>
      <c r="J14" s="3" t="s">
        <v>920</v>
      </c>
      <c r="K14" s="3" t="s">
        <v>921</v>
      </c>
      <c r="L14" s="3" t="s">
        <v>7</v>
      </c>
      <c r="M14" s="3" t="s">
        <v>922</v>
      </c>
      <c r="N14" s="3" t="s">
        <v>923</v>
      </c>
      <c r="O14" s="3" t="s">
        <v>924</v>
      </c>
      <c r="P14" s="3" t="s">
        <v>925</v>
      </c>
      <c r="Q14" s="3" t="s">
        <v>845</v>
      </c>
      <c r="R14" s="3" t="s">
        <v>930</v>
      </c>
      <c r="S14" s="3" t="s">
        <v>931</v>
      </c>
      <c r="T14" s="3" t="s">
        <v>952</v>
      </c>
    </row>
    <row r="15" spans="1:20" ht="45" customHeight="1" x14ac:dyDescent="0.25">
      <c r="A15" s="3" t="s">
        <v>145</v>
      </c>
      <c r="B15" s="3" t="s">
        <v>953</v>
      </c>
      <c r="C15" s="3" t="s">
        <v>128</v>
      </c>
      <c r="D15" s="3" t="s">
        <v>915</v>
      </c>
      <c r="E15" s="3" t="s">
        <v>936</v>
      </c>
      <c r="F15" s="3" t="s">
        <v>937</v>
      </c>
      <c r="G15" s="3" t="s">
        <v>845</v>
      </c>
      <c r="H15" s="3" t="s">
        <v>918</v>
      </c>
      <c r="I15" s="3" t="s">
        <v>938</v>
      </c>
      <c r="J15" s="3" t="s">
        <v>954</v>
      </c>
      <c r="K15" s="3" t="s">
        <v>921</v>
      </c>
      <c r="L15" s="3" t="s">
        <v>7</v>
      </c>
      <c r="M15" s="3" t="s">
        <v>922</v>
      </c>
      <c r="N15" s="3" t="s">
        <v>923</v>
      </c>
      <c r="O15" s="3" t="s">
        <v>924</v>
      </c>
      <c r="P15" s="3" t="s">
        <v>955</v>
      </c>
      <c r="Q15" s="3" t="s">
        <v>845</v>
      </c>
      <c r="R15" s="3" t="s">
        <v>944</v>
      </c>
      <c r="S15" s="3" t="s">
        <v>945</v>
      </c>
      <c r="T15" s="3" t="s">
        <v>928</v>
      </c>
    </row>
    <row r="16" spans="1:20" ht="45" customHeight="1" x14ac:dyDescent="0.25">
      <c r="A16" s="3" t="s">
        <v>151</v>
      </c>
      <c r="B16" s="3" t="s">
        <v>956</v>
      </c>
      <c r="C16" s="3" t="s">
        <v>152</v>
      </c>
      <c r="D16" s="3" t="s">
        <v>845</v>
      </c>
      <c r="E16" s="3" t="s">
        <v>936</v>
      </c>
      <c r="F16" s="3" t="s">
        <v>937</v>
      </c>
      <c r="G16" s="3" t="s">
        <v>845</v>
      </c>
      <c r="H16" s="3" t="s">
        <v>918</v>
      </c>
      <c r="I16" s="3" t="s">
        <v>938</v>
      </c>
      <c r="J16" s="3" t="s">
        <v>920</v>
      </c>
      <c r="K16" s="3" t="s">
        <v>921</v>
      </c>
      <c r="L16" s="3" t="s">
        <v>7</v>
      </c>
      <c r="M16" s="3" t="s">
        <v>922</v>
      </c>
      <c r="N16" s="3" t="s">
        <v>923</v>
      </c>
      <c r="O16" s="3" t="s">
        <v>924</v>
      </c>
      <c r="P16" s="3" t="s">
        <v>925</v>
      </c>
      <c r="Q16" s="3" t="s">
        <v>845</v>
      </c>
      <c r="R16" s="3" t="s">
        <v>957</v>
      </c>
      <c r="S16" s="3" t="s">
        <v>958</v>
      </c>
      <c r="T16" s="3" t="s">
        <v>928</v>
      </c>
    </row>
    <row r="17" spans="1:20" ht="45" customHeight="1" x14ac:dyDescent="0.25">
      <c r="A17" s="3" t="s">
        <v>156</v>
      </c>
      <c r="B17" s="3" t="s">
        <v>959</v>
      </c>
      <c r="C17" s="3" t="s">
        <v>947</v>
      </c>
      <c r="D17" s="3" t="s">
        <v>915</v>
      </c>
      <c r="E17" s="3" t="s">
        <v>936</v>
      </c>
      <c r="F17" s="3" t="s">
        <v>937</v>
      </c>
      <c r="G17" s="3" t="s">
        <v>845</v>
      </c>
      <c r="H17" s="3" t="s">
        <v>918</v>
      </c>
      <c r="I17" s="3" t="s">
        <v>938</v>
      </c>
      <c r="J17" s="3" t="s">
        <v>920</v>
      </c>
      <c r="K17" s="3" t="s">
        <v>921</v>
      </c>
      <c r="L17" s="3" t="s">
        <v>7</v>
      </c>
      <c r="M17" s="3" t="s">
        <v>922</v>
      </c>
      <c r="N17" s="3" t="s">
        <v>923</v>
      </c>
      <c r="O17" s="3" t="s">
        <v>924</v>
      </c>
      <c r="P17" s="3" t="s">
        <v>925</v>
      </c>
      <c r="Q17" s="3" t="s">
        <v>845</v>
      </c>
      <c r="R17" s="3" t="s">
        <v>948</v>
      </c>
      <c r="S17" s="3" t="s">
        <v>949</v>
      </c>
      <c r="T17" s="3" t="s">
        <v>928</v>
      </c>
    </row>
    <row r="18" spans="1:20" ht="45" customHeight="1" x14ac:dyDescent="0.25">
      <c r="A18" s="3" t="s">
        <v>159</v>
      </c>
      <c r="B18" s="3" t="s">
        <v>960</v>
      </c>
      <c r="C18" s="3" t="s">
        <v>152</v>
      </c>
      <c r="D18" s="3" t="s">
        <v>845</v>
      </c>
      <c r="E18" s="3" t="s">
        <v>936</v>
      </c>
      <c r="F18" s="3" t="s">
        <v>937</v>
      </c>
      <c r="G18" s="3" t="s">
        <v>845</v>
      </c>
      <c r="H18" s="3" t="s">
        <v>918</v>
      </c>
      <c r="I18" s="3" t="s">
        <v>938</v>
      </c>
      <c r="J18" s="3" t="s">
        <v>920</v>
      </c>
      <c r="K18" s="3" t="s">
        <v>921</v>
      </c>
      <c r="L18" s="3" t="s">
        <v>7</v>
      </c>
      <c r="M18" s="3" t="s">
        <v>922</v>
      </c>
      <c r="N18" s="3" t="s">
        <v>923</v>
      </c>
      <c r="O18" s="3" t="s">
        <v>924</v>
      </c>
      <c r="P18" s="3" t="s">
        <v>925</v>
      </c>
      <c r="Q18" s="3" t="s">
        <v>845</v>
      </c>
      <c r="R18" s="3" t="s">
        <v>957</v>
      </c>
      <c r="S18" s="3" t="s">
        <v>958</v>
      </c>
      <c r="T18" s="3" t="s">
        <v>928</v>
      </c>
    </row>
    <row r="19" spans="1:20" ht="45" customHeight="1" x14ac:dyDescent="0.25">
      <c r="A19" s="3" t="s">
        <v>164</v>
      </c>
      <c r="B19" s="3" t="s">
        <v>961</v>
      </c>
      <c r="C19" s="3" t="s">
        <v>962</v>
      </c>
      <c r="D19" s="3" t="s">
        <v>915</v>
      </c>
      <c r="E19" s="3" t="s">
        <v>936</v>
      </c>
      <c r="F19" s="3" t="s">
        <v>937</v>
      </c>
      <c r="G19" s="3" t="s">
        <v>845</v>
      </c>
      <c r="H19" s="3" t="s">
        <v>918</v>
      </c>
      <c r="I19" s="3" t="s">
        <v>938</v>
      </c>
      <c r="J19" s="3" t="s">
        <v>920</v>
      </c>
      <c r="K19" s="3" t="s">
        <v>921</v>
      </c>
      <c r="L19" s="3" t="s">
        <v>7</v>
      </c>
      <c r="M19" s="3" t="s">
        <v>922</v>
      </c>
      <c r="N19" s="3" t="s">
        <v>923</v>
      </c>
      <c r="O19" s="3" t="s">
        <v>924</v>
      </c>
      <c r="P19" s="3" t="s">
        <v>925</v>
      </c>
      <c r="Q19" s="3" t="s">
        <v>845</v>
      </c>
      <c r="R19" s="3" t="s">
        <v>963</v>
      </c>
      <c r="S19" s="3" t="s">
        <v>964</v>
      </c>
      <c r="T19" s="3" t="s">
        <v>928</v>
      </c>
    </row>
    <row r="20" spans="1:20" ht="45" customHeight="1" x14ac:dyDescent="0.25">
      <c r="A20" s="3" t="s">
        <v>169</v>
      </c>
      <c r="B20" s="3" t="s">
        <v>965</v>
      </c>
      <c r="C20" s="3" t="s">
        <v>962</v>
      </c>
      <c r="D20" s="3" t="s">
        <v>915</v>
      </c>
      <c r="E20" s="3" t="s">
        <v>936</v>
      </c>
      <c r="F20" s="3" t="s">
        <v>937</v>
      </c>
      <c r="G20" s="3" t="s">
        <v>845</v>
      </c>
      <c r="H20" s="3" t="s">
        <v>918</v>
      </c>
      <c r="I20" s="3" t="s">
        <v>938</v>
      </c>
      <c r="J20" s="3" t="s">
        <v>920</v>
      </c>
      <c r="K20" s="3" t="s">
        <v>921</v>
      </c>
      <c r="L20" s="3" t="s">
        <v>7</v>
      </c>
      <c r="M20" s="3" t="s">
        <v>922</v>
      </c>
      <c r="N20" s="3" t="s">
        <v>923</v>
      </c>
      <c r="O20" s="3" t="s">
        <v>924</v>
      </c>
      <c r="P20" s="3" t="s">
        <v>925</v>
      </c>
      <c r="Q20" s="3" t="s">
        <v>845</v>
      </c>
      <c r="R20" s="3" t="s">
        <v>963</v>
      </c>
      <c r="S20" s="3" t="s">
        <v>964</v>
      </c>
      <c r="T20" s="3" t="s">
        <v>928</v>
      </c>
    </row>
    <row r="21" spans="1:20" ht="45" customHeight="1" x14ac:dyDescent="0.25">
      <c r="A21" s="3" t="s">
        <v>174</v>
      </c>
      <c r="B21" s="3" t="s">
        <v>966</v>
      </c>
      <c r="C21" s="3" t="s">
        <v>962</v>
      </c>
      <c r="D21" s="3" t="s">
        <v>915</v>
      </c>
      <c r="E21" s="3" t="s">
        <v>936</v>
      </c>
      <c r="F21" s="3" t="s">
        <v>937</v>
      </c>
      <c r="G21" s="3" t="s">
        <v>845</v>
      </c>
      <c r="H21" s="3" t="s">
        <v>918</v>
      </c>
      <c r="I21" s="3" t="s">
        <v>938</v>
      </c>
      <c r="J21" s="3" t="s">
        <v>920</v>
      </c>
      <c r="K21" s="3" t="s">
        <v>921</v>
      </c>
      <c r="L21" s="3" t="s">
        <v>7</v>
      </c>
      <c r="M21" s="3" t="s">
        <v>922</v>
      </c>
      <c r="N21" s="3" t="s">
        <v>923</v>
      </c>
      <c r="O21" s="3" t="s">
        <v>924</v>
      </c>
      <c r="P21" s="3" t="s">
        <v>925</v>
      </c>
      <c r="Q21" s="3" t="s">
        <v>845</v>
      </c>
      <c r="R21" s="3" t="s">
        <v>963</v>
      </c>
      <c r="S21" s="3" t="s">
        <v>964</v>
      </c>
      <c r="T21" s="3" t="s">
        <v>928</v>
      </c>
    </row>
    <row r="22" spans="1:20" ht="45" customHeight="1" x14ac:dyDescent="0.25">
      <c r="A22" s="3" t="s">
        <v>180</v>
      </c>
      <c r="B22" s="3" t="s">
        <v>967</v>
      </c>
      <c r="C22" s="3" t="s">
        <v>962</v>
      </c>
      <c r="D22" s="3" t="s">
        <v>915</v>
      </c>
      <c r="E22" s="3" t="s">
        <v>936</v>
      </c>
      <c r="F22" s="3" t="s">
        <v>937</v>
      </c>
      <c r="G22" s="3" t="s">
        <v>845</v>
      </c>
      <c r="H22" s="3" t="s">
        <v>918</v>
      </c>
      <c r="I22" s="3" t="s">
        <v>938</v>
      </c>
      <c r="J22" s="3" t="s">
        <v>920</v>
      </c>
      <c r="K22" s="3" t="s">
        <v>921</v>
      </c>
      <c r="L22" s="3" t="s">
        <v>7</v>
      </c>
      <c r="M22" s="3" t="s">
        <v>922</v>
      </c>
      <c r="N22" s="3" t="s">
        <v>923</v>
      </c>
      <c r="O22" s="3" t="s">
        <v>924</v>
      </c>
      <c r="P22" s="3" t="s">
        <v>925</v>
      </c>
      <c r="Q22" s="3" t="s">
        <v>845</v>
      </c>
      <c r="R22" s="3" t="s">
        <v>963</v>
      </c>
      <c r="S22" s="3" t="s">
        <v>964</v>
      </c>
      <c r="T22" s="3" t="s">
        <v>928</v>
      </c>
    </row>
    <row r="23" spans="1:20" ht="45" customHeight="1" x14ac:dyDescent="0.25">
      <c r="A23" s="3" t="s">
        <v>184</v>
      </c>
      <c r="B23" s="3" t="s">
        <v>968</v>
      </c>
      <c r="C23" s="3" t="s">
        <v>962</v>
      </c>
      <c r="D23" s="3" t="s">
        <v>915</v>
      </c>
      <c r="E23" s="3" t="s">
        <v>936</v>
      </c>
      <c r="F23" s="3" t="s">
        <v>937</v>
      </c>
      <c r="G23" s="3" t="s">
        <v>845</v>
      </c>
      <c r="H23" s="3" t="s">
        <v>918</v>
      </c>
      <c r="I23" s="3" t="s">
        <v>938</v>
      </c>
      <c r="J23" s="3" t="s">
        <v>920</v>
      </c>
      <c r="K23" s="3" t="s">
        <v>921</v>
      </c>
      <c r="L23" s="3" t="s">
        <v>7</v>
      </c>
      <c r="M23" s="3" t="s">
        <v>922</v>
      </c>
      <c r="N23" s="3" t="s">
        <v>923</v>
      </c>
      <c r="O23" s="3" t="s">
        <v>924</v>
      </c>
      <c r="P23" s="3" t="s">
        <v>925</v>
      </c>
      <c r="Q23" s="3" t="s">
        <v>845</v>
      </c>
      <c r="R23" s="3" t="s">
        <v>963</v>
      </c>
      <c r="S23" s="3" t="s">
        <v>964</v>
      </c>
      <c r="T23" s="3" t="s">
        <v>928</v>
      </c>
    </row>
    <row r="24" spans="1:20" ht="45" customHeight="1" x14ac:dyDescent="0.25">
      <c r="A24" s="3" t="s">
        <v>188</v>
      </c>
      <c r="B24" s="3" t="s">
        <v>969</v>
      </c>
      <c r="C24" s="3" t="s">
        <v>115</v>
      </c>
      <c r="D24" s="3" t="s">
        <v>915</v>
      </c>
      <c r="E24" s="3" t="s">
        <v>936</v>
      </c>
      <c r="F24" s="3" t="s">
        <v>937</v>
      </c>
      <c r="G24" s="3" t="s">
        <v>845</v>
      </c>
      <c r="H24" s="3" t="s">
        <v>918</v>
      </c>
      <c r="I24" s="3" t="s">
        <v>938</v>
      </c>
      <c r="J24" s="3" t="s">
        <v>920</v>
      </c>
      <c r="K24" s="3" t="s">
        <v>921</v>
      </c>
      <c r="L24" s="3" t="s">
        <v>7</v>
      </c>
      <c r="M24" s="3" t="s">
        <v>922</v>
      </c>
      <c r="N24" s="3" t="s">
        <v>923</v>
      </c>
      <c r="O24" s="3" t="s">
        <v>924</v>
      </c>
      <c r="P24" s="3" t="s">
        <v>925</v>
      </c>
      <c r="Q24" s="3" t="s">
        <v>845</v>
      </c>
      <c r="R24" s="3" t="s">
        <v>940</v>
      </c>
      <c r="S24" s="3" t="s">
        <v>941</v>
      </c>
      <c r="T24" s="3" t="s">
        <v>928</v>
      </c>
    </row>
    <row r="25" spans="1:20" ht="45" customHeight="1" x14ac:dyDescent="0.25">
      <c r="A25" s="3" t="s">
        <v>192</v>
      </c>
      <c r="B25" s="3" t="s">
        <v>970</v>
      </c>
      <c r="C25" s="3" t="s">
        <v>115</v>
      </c>
      <c r="D25" s="3" t="s">
        <v>915</v>
      </c>
      <c r="E25" s="3" t="s">
        <v>936</v>
      </c>
      <c r="F25" s="3" t="s">
        <v>937</v>
      </c>
      <c r="G25" s="3" t="s">
        <v>845</v>
      </c>
      <c r="H25" s="3" t="s">
        <v>918</v>
      </c>
      <c r="I25" s="3" t="s">
        <v>938</v>
      </c>
      <c r="J25" s="3" t="s">
        <v>920</v>
      </c>
      <c r="K25" s="3" t="s">
        <v>921</v>
      </c>
      <c r="L25" s="3" t="s">
        <v>7</v>
      </c>
      <c r="M25" s="3" t="s">
        <v>922</v>
      </c>
      <c r="N25" s="3" t="s">
        <v>923</v>
      </c>
      <c r="O25" s="3" t="s">
        <v>924</v>
      </c>
      <c r="P25" s="3" t="s">
        <v>925</v>
      </c>
      <c r="Q25" s="3" t="s">
        <v>845</v>
      </c>
      <c r="R25" s="3" t="s">
        <v>940</v>
      </c>
      <c r="S25" s="3" t="s">
        <v>941</v>
      </c>
      <c r="T25" s="3" t="s">
        <v>928</v>
      </c>
    </row>
    <row r="26" spans="1:20" ht="45" customHeight="1" x14ac:dyDescent="0.25">
      <c r="A26" s="3" t="s">
        <v>197</v>
      </c>
      <c r="B26" s="3" t="s">
        <v>971</v>
      </c>
      <c r="C26" s="3" t="s">
        <v>115</v>
      </c>
      <c r="D26" s="3" t="s">
        <v>915</v>
      </c>
      <c r="E26" s="3" t="s">
        <v>936</v>
      </c>
      <c r="F26" s="3" t="s">
        <v>937</v>
      </c>
      <c r="G26" s="3" t="s">
        <v>845</v>
      </c>
      <c r="H26" s="3" t="s">
        <v>918</v>
      </c>
      <c r="I26" s="3" t="s">
        <v>938</v>
      </c>
      <c r="J26" s="3" t="s">
        <v>920</v>
      </c>
      <c r="K26" s="3" t="s">
        <v>921</v>
      </c>
      <c r="L26" s="3" t="s">
        <v>7</v>
      </c>
      <c r="M26" s="3" t="s">
        <v>922</v>
      </c>
      <c r="N26" s="3" t="s">
        <v>923</v>
      </c>
      <c r="O26" s="3" t="s">
        <v>924</v>
      </c>
      <c r="P26" s="3" t="s">
        <v>925</v>
      </c>
      <c r="Q26" s="3" t="s">
        <v>845</v>
      </c>
      <c r="R26" s="3" t="s">
        <v>940</v>
      </c>
      <c r="S26" s="3" t="s">
        <v>941</v>
      </c>
      <c r="T26" s="3" t="s">
        <v>928</v>
      </c>
    </row>
    <row r="27" spans="1:20" ht="45" customHeight="1" x14ac:dyDescent="0.25">
      <c r="A27" s="3" t="s">
        <v>203</v>
      </c>
      <c r="B27" s="3" t="s">
        <v>972</v>
      </c>
      <c r="C27" s="3" t="s">
        <v>962</v>
      </c>
      <c r="D27" s="3" t="s">
        <v>915</v>
      </c>
      <c r="E27" s="3" t="s">
        <v>936</v>
      </c>
      <c r="F27" s="3" t="s">
        <v>937</v>
      </c>
      <c r="G27" s="3" t="s">
        <v>845</v>
      </c>
      <c r="H27" s="3" t="s">
        <v>918</v>
      </c>
      <c r="I27" s="3" t="s">
        <v>938</v>
      </c>
      <c r="J27" s="3" t="s">
        <v>920</v>
      </c>
      <c r="K27" s="3" t="s">
        <v>921</v>
      </c>
      <c r="L27" s="3" t="s">
        <v>7</v>
      </c>
      <c r="M27" s="3" t="s">
        <v>922</v>
      </c>
      <c r="N27" s="3" t="s">
        <v>923</v>
      </c>
      <c r="O27" s="3" t="s">
        <v>924</v>
      </c>
      <c r="P27" s="3" t="s">
        <v>925</v>
      </c>
      <c r="Q27" s="3" t="s">
        <v>845</v>
      </c>
      <c r="R27" s="3" t="s">
        <v>963</v>
      </c>
      <c r="S27" s="3" t="s">
        <v>964</v>
      </c>
      <c r="T27" s="3" t="s">
        <v>928</v>
      </c>
    </row>
    <row r="28" spans="1:20" ht="45" customHeight="1" x14ac:dyDescent="0.25">
      <c r="A28" s="3" t="s">
        <v>209</v>
      </c>
      <c r="B28" s="3" t="s">
        <v>973</v>
      </c>
      <c r="C28" s="3" t="s">
        <v>210</v>
      </c>
      <c r="D28" s="3" t="s">
        <v>915</v>
      </c>
      <c r="E28" s="3" t="s">
        <v>936</v>
      </c>
      <c r="F28" s="3" t="s">
        <v>937</v>
      </c>
      <c r="G28" s="3" t="s">
        <v>845</v>
      </c>
      <c r="H28" s="3" t="s">
        <v>918</v>
      </c>
      <c r="I28" s="3" t="s">
        <v>938</v>
      </c>
      <c r="J28" s="3" t="s">
        <v>920</v>
      </c>
      <c r="K28" s="3" t="s">
        <v>921</v>
      </c>
      <c r="L28" s="3" t="s">
        <v>7</v>
      </c>
      <c r="M28" s="3" t="s">
        <v>922</v>
      </c>
      <c r="N28" s="3" t="s">
        <v>923</v>
      </c>
      <c r="O28" s="3" t="s">
        <v>924</v>
      </c>
      <c r="P28" s="3" t="s">
        <v>925</v>
      </c>
      <c r="Q28" s="3" t="s">
        <v>845</v>
      </c>
      <c r="R28" s="3" t="s">
        <v>974</v>
      </c>
      <c r="S28" s="3" t="s">
        <v>975</v>
      </c>
      <c r="T28" s="3" t="s">
        <v>928</v>
      </c>
    </row>
    <row r="29" spans="1:20" ht="45" customHeight="1" x14ac:dyDescent="0.25">
      <c r="A29" s="3" t="s">
        <v>214</v>
      </c>
      <c r="B29" s="3" t="s">
        <v>976</v>
      </c>
      <c r="C29" s="3" t="s">
        <v>108</v>
      </c>
      <c r="D29" s="3" t="s">
        <v>915</v>
      </c>
      <c r="E29" s="3" t="s">
        <v>936</v>
      </c>
      <c r="F29" s="3" t="s">
        <v>937</v>
      </c>
      <c r="G29" s="3" t="s">
        <v>845</v>
      </c>
      <c r="H29" s="3" t="s">
        <v>918</v>
      </c>
      <c r="I29" s="3" t="s">
        <v>938</v>
      </c>
      <c r="J29" s="3" t="s">
        <v>920</v>
      </c>
      <c r="K29" s="3" t="s">
        <v>921</v>
      </c>
      <c r="L29" s="3" t="s">
        <v>7</v>
      </c>
      <c r="M29" s="3" t="s">
        <v>922</v>
      </c>
      <c r="N29" s="3" t="s">
        <v>923</v>
      </c>
      <c r="O29" s="3" t="s">
        <v>924</v>
      </c>
      <c r="P29" s="3" t="s">
        <v>925</v>
      </c>
      <c r="Q29" s="3" t="s">
        <v>845</v>
      </c>
      <c r="R29" s="3" t="s">
        <v>845</v>
      </c>
      <c r="S29" s="3" t="s">
        <v>845</v>
      </c>
      <c r="T29" s="3" t="s">
        <v>928</v>
      </c>
    </row>
    <row r="30" spans="1:20" ht="45" customHeight="1" x14ac:dyDescent="0.25">
      <c r="A30" s="3" t="s">
        <v>219</v>
      </c>
      <c r="B30" s="3" t="s">
        <v>977</v>
      </c>
      <c r="C30" s="3" t="s">
        <v>210</v>
      </c>
      <c r="D30" s="3" t="s">
        <v>915</v>
      </c>
      <c r="E30" s="3" t="s">
        <v>936</v>
      </c>
      <c r="F30" s="3" t="s">
        <v>937</v>
      </c>
      <c r="G30" s="3" t="s">
        <v>845</v>
      </c>
      <c r="H30" s="3" t="s">
        <v>918</v>
      </c>
      <c r="I30" s="3" t="s">
        <v>938</v>
      </c>
      <c r="J30" s="3" t="s">
        <v>920</v>
      </c>
      <c r="K30" s="3" t="s">
        <v>921</v>
      </c>
      <c r="L30" s="3" t="s">
        <v>7</v>
      </c>
      <c r="M30" s="3" t="s">
        <v>922</v>
      </c>
      <c r="N30" s="3" t="s">
        <v>923</v>
      </c>
      <c r="O30" s="3" t="s">
        <v>924</v>
      </c>
      <c r="P30" s="3" t="s">
        <v>925</v>
      </c>
      <c r="Q30" s="3" t="s">
        <v>845</v>
      </c>
      <c r="R30" s="3" t="s">
        <v>974</v>
      </c>
      <c r="S30" s="3" t="s">
        <v>975</v>
      </c>
      <c r="T30" s="3" t="s">
        <v>928</v>
      </c>
    </row>
    <row r="31" spans="1:20" ht="45" customHeight="1" x14ac:dyDescent="0.25">
      <c r="A31" s="3" t="s">
        <v>223</v>
      </c>
      <c r="B31" s="3" t="s">
        <v>978</v>
      </c>
      <c r="C31" s="3" t="s">
        <v>108</v>
      </c>
      <c r="D31" s="3" t="s">
        <v>915</v>
      </c>
      <c r="E31" s="3" t="s">
        <v>936</v>
      </c>
      <c r="F31" s="3" t="s">
        <v>937</v>
      </c>
      <c r="G31" s="3" t="s">
        <v>845</v>
      </c>
      <c r="H31" s="3" t="s">
        <v>918</v>
      </c>
      <c r="I31" s="3" t="s">
        <v>938</v>
      </c>
      <c r="J31" s="3" t="s">
        <v>920</v>
      </c>
      <c r="K31" s="3" t="s">
        <v>921</v>
      </c>
      <c r="L31" s="3" t="s">
        <v>7</v>
      </c>
      <c r="M31" s="3" t="s">
        <v>922</v>
      </c>
      <c r="N31" s="3" t="s">
        <v>923</v>
      </c>
      <c r="O31" s="3" t="s">
        <v>924</v>
      </c>
      <c r="P31" s="3" t="s">
        <v>925</v>
      </c>
      <c r="Q31" s="3" t="s">
        <v>845</v>
      </c>
      <c r="R31" s="3" t="s">
        <v>845</v>
      </c>
      <c r="S31" s="3" t="s">
        <v>845</v>
      </c>
      <c r="T31" s="3" t="s">
        <v>928</v>
      </c>
    </row>
    <row r="32" spans="1:20" ht="45" customHeight="1" x14ac:dyDescent="0.25">
      <c r="A32" s="3" t="s">
        <v>226</v>
      </c>
      <c r="B32" s="3" t="s">
        <v>979</v>
      </c>
      <c r="C32" s="3" t="s">
        <v>227</v>
      </c>
      <c r="D32" s="3" t="s">
        <v>915</v>
      </c>
      <c r="E32" s="3" t="s">
        <v>936</v>
      </c>
      <c r="F32" s="3" t="s">
        <v>937</v>
      </c>
      <c r="G32" s="3" t="s">
        <v>845</v>
      </c>
      <c r="H32" s="3" t="s">
        <v>918</v>
      </c>
      <c r="I32" s="3" t="s">
        <v>938</v>
      </c>
      <c r="J32" s="3" t="s">
        <v>920</v>
      </c>
      <c r="K32" s="3" t="s">
        <v>921</v>
      </c>
      <c r="L32" s="3" t="s">
        <v>7</v>
      </c>
      <c r="M32" s="3" t="s">
        <v>922</v>
      </c>
      <c r="N32" s="3" t="s">
        <v>923</v>
      </c>
      <c r="O32" s="3" t="s">
        <v>924</v>
      </c>
      <c r="P32" s="3" t="s">
        <v>925</v>
      </c>
      <c r="Q32" s="3" t="s">
        <v>845</v>
      </c>
      <c r="R32" s="3" t="s">
        <v>980</v>
      </c>
      <c r="S32" s="3" t="s">
        <v>981</v>
      </c>
      <c r="T32" s="3" t="s">
        <v>928</v>
      </c>
    </row>
    <row r="33" spans="1:20" ht="45" customHeight="1" x14ac:dyDescent="0.25">
      <c r="A33" s="3" t="s">
        <v>230</v>
      </c>
      <c r="B33" s="3" t="s">
        <v>982</v>
      </c>
      <c r="C33" s="3" t="s">
        <v>962</v>
      </c>
      <c r="D33" s="3" t="s">
        <v>915</v>
      </c>
      <c r="E33" s="3" t="s">
        <v>936</v>
      </c>
      <c r="F33" s="3" t="s">
        <v>937</v>
      </c>
      <c r="G33" s="3" t="s">
        <v>845</v>
      </c>
      <c r="H33" s="3" t="s">
        <v>918</v>
      </c>
      <c r="I33" s="3" t="s">
        <v>938</v>
      </c>
      <c r="J33" s="3" t="s">
        <v>920</v>
      </c>
      <c r="K33" s="3" t="s">
        <v>921</v>
      </c>
      <c r="L33" s="3" t="s">
        <v>7</v>
      </c>
      <c r="M33" s="3" t="s">
        <v>922</v>
      </c>
      <c r="N33" s="3" t="s">
        <v>923</v>
      </c>
      <c r="O33" s="3" t="s">
        <v>924</v>
      </c>
      <c r="P33" s="3" t="s">
        <v>925</v>
      </c>
      <c r="Q33" s="3" t="s">
        <v>845</v>
      </c>
      <c r="R33" s="3" t="s">
        <v>963</v>
      </c>
      <c r="S33" s="3" t="s">
        <v>964</v>
      </c>
      <c r="T33" s="3" t="s">
        <v>928</v>
      </c>
    </row>
    <row r="34" spans="1:20" ht="45" customHeight="1" x14ac:dyDescent="0.25">
      <c r="A34" s="3" t="s">
        <v>234</v>
      </c>
      <c r="B34" s="3" t="s">
        <v>983</v>
      </c>
      <c r="C34" s="3" t="s">
        <v>227</v>
      </c>
      <c r="D34" s="3" t="s">
        <v>915</v>
      </c>
      <c r="E34" s="3" t="s">
        <v>936</v>
      </c>
      <c r="F34" s="3" t="s">
        <v>937</v>
      </c>
      <c r="G34" s="3" t="s">
        <v>845</v>
      </c>
      <c r="H34" s="3" t="s">
        <v>918</v>
      </c>
      <c r="I34" s="3" t="s">
        <v>938</v>
      </c>
      <c r="J34" s="3" t="s">
        <v>920</v>
      </c>
      <c r="K34" s="3" t="s">
        <v>921</v>
      </c>
      <c r="L34" s="3" t="s">
        <v>7</v>
      </c>
      <c r="M34" s="3" t="s">
        <v>922</v>
      </c>
      <c r="N34" s="3" t="s">
        <v>923</v>
      </c>
      <c r="O34" s="3" t="s">
        <v>924</v>
      </c>
      <c r="P34" s="3" t="s">
        <v>925</v>
      </c>
      <c r="Q34" s="3" t="s">
        <v>845</v>
      </c>
      <c r="R34" s="3" t="s">
        <v>980</v>
      </c>
      <c r="S34" s="3" t="s">
        <v>981</v>
      </c>
      <c r="T34" s="3" t="s">
        <v>928</v>
      </c>
    </row>
    <row r="35" spans="1:20" ht="45" customHeight="1" x14ac:dyDescent="0.25">
      <c r="A35" s="3" t="s">
        <v>238</v>
      </c>
      <c r="B35" s="3" t="s">
        <v>984</v>
      </c>
      <c r="C35" s="3" t="s">
        <v>962</v>
      </c>
      <c r="D35" s="3" t="s">
        <v>915</v>
      </c>
      <c r="E35" s="3" t="s">
        <v>936</v>
      </c>
      <c r="F35" s="3" t="s">
        <v>937</v>
      </c>
      <c r="G35" s="3" t="s">
        <v>845</v>
      </c>
      <c r="H35" s="3" t="s">
        <v>918</v>
      </c>
      <c r="I35" s="3" t="s">
        <v>938</v>
      </c>
      <c r="J35" s="3" t="s">
        <v>920</v>
      </c>
      <c r="K35" s="3" t="s">
        <v>921</v>
      </c>
      <c r="L35" s="3" t="s">
        <v>7</v>
      </c>
      <c r="M35" s="3" t="s">
        <v>922</v>
      </c>
      <c r="N35" s="3" t="s">
        <v>923</v>
      </c>
      <c r="O35" s="3" t="s">
        <v>924</v>
      </c>
      <c r="P35" s="3" t="s">
        <v>925</v>
      </c>
      <c r="Q35" s="3" t="s">
        <v>845</v>
      </c>
      <c r="R35" s="3" t="s">
        <v>963</v>
      </c>
      <c r="S35" s="3" t="s">
        <v>964</v>
      </c>
      <c r="T35" s="3" t="s">
        <v>928</v>
      </c>
    </row>
    <row r="36" spans="1:20" ht="45" customHeight="1" x14ac:dyDescent="0.25">
      <c r="A36" s="3" t="s">
        <v>241</v>
      </c>
      <c r="B36" s="3" t="s">
        <v>985</v>
      </c>
      <c r="C36" s="3" t="s">
        <v>986</v>
      </c>
      <c r="D36" s="3" t="s">
        <v>915</v>
      </c>
      <c r="E36" s="3" t="s">
        <v>936</v>
      </c>
      <c r="F36" s="3" t="s">
        <v>937</v>
      </c>
      <c r="G36" s="3" t="s">
        <v>845</v>
      </c>
      <c r="H36" s="3" t="s">
        <v>918</v>
      </c>
      <c r="I36" s="3" t="s">
        <v>938</v>
      </c>
      <c r="J36" s="3" t="s">
        <v>920</v>
      </c>
      <c r="K36" s="3" t="s">
        <v>921</v>
      </c>
      <c r="L36" s="3" t="s">
        <v>7</v>
      </c>
      <c r="M36" s="3" t="s">
        <v>922</v>
      </c>
      <c r="N36" s="3" t="s">
        <v>923</v>
      </c>
      <c r="O36" s="3" t="s">
        <v>924</v>
      </c>
      <c r="P36" s="3" t="s">
        <v>925</v>
      </c>
      <c r="Q36" s="3" t="s">
        <v>845</v>
      </c>
      <c r="R36" s="3" t="s">
        <v>987</v>
      </c>
      <c r="S36" s="3" t="s">
        <v>988</v>
      </c>
      <c r="T36" s="3" t="s">
        <v>928</v>
      </c>
    </row>
    <row r="37" spans="1:20" ht="45" customHeight="1" x14ac:dyDescent="0.25">
      <c r="A37" s="3" t="s">
        <v>245</v>
      </c>
      <c r="B37" s="3" t="s">
        <v>989</v>
      </c>
      <c r="C37" s="3" t="s">
        <v>962</v>
      </c>
      <c r="D37" s="3" t="s">
        <v>915</v>
      </c>
      <c r="E37" s="3" t="s">
        <v>936</v>
      </c>
      <c r="F37" s="3" t="s">
        <v>937</v>
      </c>
      <c r="G37" s="3" t="s">
        <v>845</v>
      </c>
      <c r="H37" s="3" t="s">
        <v>918</v>
      </c>
      <c r="I37" s="3" t="s">
        <v>938</v>
      </c>
      <c r="J37" s="3" t="s">
        <v>920</v>
      </c>
      <c r="K37" s="3" t="s">
        <v>921</v>
      </c>
      <c r="L37" s="3" t="s">
        <v>7</v>
      </c>
      <c r="M37" s="3" t="s">
        <v>922</v>
      </c>
      <c r="N37" s="3" t="s">
        <v>923</v>
      </c>
      <c r="O37" s="3" t="s">
        <v>924</v>
      </c>
      <c r="P37" s="3" t="s">
        <v>925</v>
      </c>
      <c r="Q37" s="3" t="s">
        <v>845</v>
      </c>
      <c r="R37" s="3" t="s">
        <v>963</v>
      </c>
      <c r="S37" s="3" t="s">
        <v>964</v>
      </c>
      <c r="T37" s="3" t="s">
        <v>928</v>
      </c>
    </row>
    <row r="38" spans="1:20" ht="45" customHeight="1" x14ac:dyDescent="0.25">
      <c r="A38" s="3" t="s">
        <v>248</v>
      </c>
      <c r="B38" s="3" t="s">
        <v>990</v>
      </c>
      <c r="C38" s="3" t="s">
        <v>962</v>
      </c>
      <c r="D38" s="3" t="s">
        <v>915</v>
      </c>
      <c r="E38" s="3" t="s">
        <v>936</v>
      </c>
      <c r="F38" s="3" t="s">
        <v>937</v>
      </c>
      <c r="G38" s="3" t="s">
        <v>845</v>
      </c>
      <c r="H38" s="3" t="s">
        <v>918</v>
      </c>
      <c r="I38" s="3" t="s">
        <v>938</v>
      </c>
      <c r="J38" s="3" t="s">
        <v>920</v>
      </c>
      <c r="K38" s="3" t="s">
        <v>921</v>
      </c>
      <c r="L38" s="3" t="s">
        <v>7</v>
      </c>
      <c r="M38" s="3" t="s">
        <v>922</v>
      </c>
      <c r="N38" s="3" t="s">
        <v>923</v>
      </c>
      <c r="O38" s="3" t="s">
        <v>924</v>
      </c>
      <c r="P38" s="3" t="s">
        <v>925</v>
      </c>
      <c r="Q38" s="3" t="s">
        <v>845</v>
      </c>
      <c r="R38" s="3" t="s">
        <v>963</v>
      </c>
      <c r="S38" s="3" t="s">
        <v>964</v>
      </c>
      <c r="T38" s="3" t="s">
        <v>928</v>
      </c>
    </row>
    <row r="39" spans="1:20" ht="45" customHeight="1" x14ac:dyDescent="0.25">
      <c r="A39" s="3" t="s">
        <v>251</v>
      </c>
      <c r="B39" s="3" t="s">
        <v>991</v>
      </c>
      <c r="C39" s="3" t="s">
        <v>986</v>
      </c>
      <c r="D39" s="3" t="s">
        <v>915</v>
      </c>
      <c r="E39" s="3" t="s">
        <v>936</v>
      </c>
      <c r="F39" s="3" t="s">
        <v>937</v>
      </c>
      <c r="G39" s="3" t="s">
        <v>845</v>
      </c>
      <c r="H39" s="3" t="s">
        <v>918</v>
      </c>
      <c r="I39" s="3" t="s">
        <v>938</v>
      </c>
      <c r="J39" s="3" t="s">
        <v>920</v>
      </c>
      <c r="K39" s="3" t="s">
        <v>921</v>
      </c>
      <c r="L39" s="3" t="s">
        <v>7</v>
      </c>
      <c r="M39" s="3" t="s">
        <v>922</v>
      </c>
      <c r="N39" s="3" t="s">
        <v>923</v>
      </c>
      <c r="O39" s="3" t="s">
        <v>924</v>
      </c>
      <c r="P39" s="3" t="s">
        <v>925</v>
      </c>
      <c r="Q39" s="3" t="s">
        <v>845</v>
      </c>
      <c r="R39" s="3" t="s">
        <v>987</v>
      </c>
      <c r="S39" s="3" t="s">
        <v>988</v>
      </c>
      <c r="T39" s="3" t="s">
        <v>928</v>
      </c>
    </row>
    <row r="40" spans="1:20" ht="45" customHeight="1" x14ac:dyDescent="0.25">
      <c r="A40" s="3" t="s">
        <v>255</v>
      </c>
      <c r="B40" s="3" t="s">
        <v>992</v>
      </c>
      <c r="C40" s="3" t="s">
        <v>986</v>
      </c>
      <c r="D40" s="3" t="s">
        <v>915</v>
      </c>
      <c r="E40" s="3" t="s">
        <v>936</v>
      </c>
      <c r="F40" s="3" t="s">
        <v>937</v>
      </c>
      <c r="G40" s="3" t="s">
        <v>845</v>
      </c>
      <c r="H40" s="3" t="s">
        <v>918</v>
      </c>
      <c r="I40" s="3" t="s">
        <v>938</v>
      </c>
      <c r="J40" s="3" t="s">
        <v>920</v>
      </c>
      <c r="K40" s="3" t="s">
        <v>921</v>
      </c>
      <c r="L40" s="3" t="s">
        <v>7</v>
      </c>
      <c r="M40" s="3" t="s">
        <v>922</v>
      </c>
      <c r="N40" s="3" t="s">
        <v>923</v>
      </c>
      <c r="O40" s="3" t="s">
        <v>924</v>
      </c>
      <c r="P40" s="3" t="s">
        <v>925</v>
      </c>
      <c r="Q40" s="3" t="s">
        <v>845</v>
      </c>
      <c r="R40" s="3" t="s">
        <v>987</v>
      </c>
      <c r="S40" s="3" t="s">
        <v>988</v>
      </c>
      <c r="T40" s="3" t="s">
        <v>928</v>
      </c>
    </row>
    <row r="41" spans="1:20" ht="45" customHeight="1" x14ac:dyDescent="0.25">
      <c r="A41" s="3" t="s">
        <v>260</v>
      </c>
      <c r="B41" s="3" t="s">
        <v>993</v>
      </c>
      <c r="C41" s="3" t="s">
        <v>986</v>
      </c>
      <c r="D41" s="3" t="s">
        <v>915</v>
      </c>
      <c r="E41" s="3" t="s">
        <v>936</v>
      </c>
      <c r="F41" s="3" t="s">
        <v>937</v>
      </c>
      <c r="G41" s="3" t="s">
        <v>845</v>
      </c>
      <c r="H41" s="3" t="s">
        <v>918</v>
      </c>
      <c r="I41" s="3" t="s">
        <v>938</v>
      </c>
      <c r="J41" s="3" t="s">
        <v>920</v>
      </c>
      <c r="K41" s="3" t="s">
        <v>921</v>
      </c>
      <c r="L41" s="3" t="s">
        <v>7</v>
      </c>
      <c r="M41" s="3" t="s">
        <v>922</v>
      </c>
      <c r="N41" s="3" t="s">
        <v>923</v>
      </c>
      <c r="O41" s="3" t="s">
        <v>924</v>
      </c>
      <c r="P41" s="3" t="s">
        <v>925</v>
      </c>
      <c r="Q41" s="3" t="s">
        <v>845</v>
      </c>
      <c r="R41" s="3" t="s">
        <v>987</v>
      </c>
      <c r="S41" s="3" t="s">
        <v>988</v>
      </c>
      <c r="T41" s="3" t="s">
        <v>928</v>
      </c>
    </row>
    <row r="42" spans="1:20" ht="45" customHeight="1" x14ac:dyDescent="0.25">
      <c r="A42" s="3" t="s">
        <v>265</v>
      </c>
      <c r="B42" s="3" t="s">
        <v>994</v>
      </c>
      <c r="C42" s="3" t="s">
        <v>227</v>
      </c>
      <c r="D42" s="3" t="s">
        <v>915</v>
      </c>
      <c r="E42" s="3" t="s">
        <v>936</v>
      </c>
      <c r="F42" s="3" t="s">
        <v>937</v>
      </c>
      <c r="G42" s="3" t="s">
        <v>845</v>
      </c>
      <c r="H42" s="3" t="s">
        <v>918</v>
      </c>
      <c r="I42" s="3" t="s">
        <v>938</v>
      </c>
      <c r="J42" s="3" t="s">
        <v>920</v>
      </c>
      <c r="K42" s="3" t="s">
        <v>921</v>
      </c>
      <c r="L42" s="3" t="s">
        <v>7</v>
      </c>
      <c r="M42" s="3" t="s">
        <v>922</v>
      </c>
      <c r="N42" s="3" t="s">
        <v>923</v>
      </c>
      <c r="O42" s="3" t="s">
        <v>924</v>
      </c>
      <c r="P42" s="3" t="s">
        <v>925</v>
      </c>
      <c r="Q42" s="3" t="s">
        <v>845</v>
      </c>
      <c r="R42" s="3" t="s">
        <v>980</v>
      </c>
      <c r="S42" s="3" t="s">
        <v>981</v>
      </c>
      <c r="T42" s="3" t="s">
        <v>928</v>
      </c>
    </row>
    <row r="43" spans="1:20" ht="45" customHeight="1" x14ac:dyDescent="0.25">
      <c r="A43" s="3" t="s">
        <v>269</v>
      </c>
      <c r="B43" s="3" t="s">
        <v>995</v>
      </c>
      <c r="C43" s="3" t="s">
        <v>273</v>
      </c>
      <c r="D43" s="3" t="s">
        <v>915</v>
      </c>
      <c r="E43" s="3" t="s">
        <v>936</v>
      </c>
      <c r="F43" s="3" t="s">
        <v>937</v>
      </c>
      <c r="G43" s="3" t="s">
        <v>845</v>
      </c>
      <c r="H43" s="3" t="s">
        <v>918</v>
      </c>
      <c r="I43" s="3" t="s">
        <v>938</v>
      </c>
      <c r="J43" s="3" t="s">
        <v>920</v>
      </c>
      <c r="K43" s="3" t="s">
        <v>921</v>
      </c>
      <c r="L43" s="3" t="s">
        <v>7</v>
      </c>
      <c r="M43" s="3" t="s">
        <v>922</v>
      </c>
      <c r="N43" s="3" t="s">
        <v>923</v>
      </c>
      <c r="O43" s="3" t="s">
        <v>924</v>
      </c>
      <c r="P43" s="3" t="s">
        <v>925</v>
      </c>
      <c r="Q43" s="3" t="s">
        <v>845</v>
      </c>
      <c r="R43" s="3" t="s">
        <v>996</v>
      </c>
      <c r="S43" s="3" t="s">
        <v>997</v>
      </c>
      <c r="T43" s="3" t="s">
        <v>928</v>
      </c>
    </row>
    <row r="44" spans="1:20" ht="45" customHeight="1" x14ac:dyDescent="0.25">
      <c r="A44" s="3" t="s">
        <v>276</v>
      </c>
      <c r="B44" s="3" t="s">
        <v>998</v>
      </c>
      <c r="C44" s="3" t="s">
        <v>986</v>
      </c>
      <c r="D44" s="3" t="s">
        <v>915</v>
      </c>
      <c r="E44" s="3" t="s">
        <v>936</v>
      </c>
      <c r="F44" s="3" t="s">
        <v>937</v>
      </c>
      <c r="G44" s="3" t="s">
        <v>845</v>
      </c>
      <c r="H44" s="3" t="s">
        <v>918</v>
      </c>
      <c r="I44" s="3" t="s">
        <v>938</v>
      </c>
      <c r="J44" s="3" t="s">
        <v>920</v>
      </c>
      <c r="K44" s="3" t="s">
        <v>921</v>
      </c>
      <c r="L44" s="3" t="s">
        <v>7</v>
      </c>
      <c r="M44" s="3" t="s">
        <v>922</v>
      </c>
      <c r="N44" s="3" t="s">
        <v>923</v>
      </c>
      <c r="O44" s="3" t="s">
        <v>924</v>
      </c>
      <c r="P44" s="3" t="s">
        <v>925</v>
      </c>
      <c r="Q44" s="3" t="s">
        <v>845</v>
      </c>
      <c r="R44" s="3" t="s">
        <v>987</v>
      </c>
      <c r="S44" s="3" t="s">
        <v>988</v>
      </c>
      <c r="T44" s="3" t="s">
        <v>928</v>
      </c>
    </row>
    <row r="45" spans="1:20" ht="45" customHeight="1" x14ac:dyDescent="0.25">
      <c r="A45" s="3" t="s">
        <v>280</v>
      </c>
      <c r="B45" s="3" t="s">
        <v>999</v>
      </c>
      <c r="C45" s="3" t="s">
        <v>986</v>
      </c>
      <c r="D45" s="3" t="s">
        <v>915</v>
      </c>
      <c r="E45" s="3" t="s">
        <v>936</v>
      </c>
      <c r="F45" s="3" t="s">
        <v>937</v>
      </c>
      <c r="G45" s="3" t="s">
        <v>845</v>
      </c>
      <c r="H45" s="3" t="s">
        <v>918</v>
      </c>
      <c r="I45" s="3" t="s">
        <v>938</v>
      </c>
      <c r="J45" s="3" t="s">
        <v>920</v>
      </c>
      <c r="K45" s="3" t="s">
        <v>921</v>
      </c>
      <c r="L45" s="3" t="s">
        <v>7</v>
      </c>
      <c r="M45" s="3" t="s">
        <v>922</v>
      </c>
      <c r="N45" s="3" t="s">
        <v>923</v>
      </c>
      <c r="O45" s="3" t="s">
        <v>924</v>
      </c>
      <c r="P45" s="3" t="s">
        <v>925</v>
      </c>
      <c r="Q45" s="3" t="s">
        <v>845</v>
      </c>
      <c r="R45" s="3" t="s">
        <v>987</v>
      </c>
      <c r="S45" s="3" t="s">
        <v>988</v>
      </c>
      <c r="T45" s="3" t="s">
        <v>928</v>
      </c>
    </row>
    <row r="46" spans="1:20" ht="45" customHeight="1" x14ac:dyDescent="0.25">
      <c r="A46" s="3" t="s">
        <v>283</v>
      </c>
      <c r="B46" s="3" t="s">
        <v>1000</v>
      </c>
      <c r="C46" s="3" t="s">
        <v>986</v>
      </c>
      <c r="D46" s="3" t="s">
        <v>915</v>
      </c>
      <c r="E46" s="3" t="s">
        <v>936</v>
      </c>
      <c r="F46" s="3" t="s">
        <v>937</v>
      </c>
      <c r="G46" s="3" t="s">
        <v>845</v>
      </c>
      <c r="H46" s="3" t="s">
        <v>918</v>
      </c>
      <c r="I46" s="3" t="s">
        <v>938</v>
      </c>
      <c r="J46" s="3" t="s">
        <v>920</v>
      </c>
      <c r="K46" s="3" t="s">
        <v>921</v>
      </c>
      <c r="L46" s="3" t="s">
        <v>7</v>
      </c>
      <c r="M46" s="3" t="s">
        <v>922</v>
      </c>
      <c r="N46" s="3" t="s">
        <v>923</v>
      </c>
      <c r="O46" s="3" t="s">
        <v>924</v>
      </c>
      <c r="P46" s="3" t="s">
        <v>925</v>
      </c>
      <c r="Q46" s="3" t="s">
        <v>845</v>
      </c>
      <c r="R46" s="3" t="s">
        <v>987</v>
      </c>
      <c r="S46" s="3" t="s">
        <v>988</v>
      </c>
      <c r="T46" s="3" t="s">
        <v>928</v>
      </c>
    </row>
    <row r="47" spans="1:20" ht="45" customHeight="1" x14ac:dyDescent="0.25">
      <c r="A47" s="3" t="s">
        <v>287</v>
      </c>
      <c r="B47" s="3" t="s">
        <v>1001</v>
      </c>
      <c r="C47" s="3" t="s">
        <v>108</v>
      </c>
      <c r="D47" s="3" t="s">
        <v>915</v>
      </c>
      <c r="E47" s="3" t="s">
        <v>936</v>
      </c>
      <c r="F47" s="3" t="s">
        <v>937</v>
      </c>
      <c r="G47" s="3" t="s">
        <v>845</v>
      </c>
      <c r="H47" s="3" t="s">
        <v>918</v>
      </c>
      <c r="I47" s="3" t="s">
        <v>938</v>
      </c>
      <c r="J47" s="3" t="s">
        <v>920</v>
      </c>
      <c r="K47" s="3" t="s">
        <v>921</v>
      </c>
      <c r="L47" s="3" t="s">
        <v>7</v>
      </c>
      <c r="M47" s="3" t="s">
        <v>922</v>
      </c>
      <c r="N47" s="3" t="s">
        <v>923</v>
      </c>
      <c r="O47" s="3" t="s">
        <v>924</v>
      </c>
      <c r="P47" s="3" t="s">
        <v>925</v>
      </c>
      <c r="Q47" s="3" t="s">
        <v>845</v>
      </c>
      <c r="R47" s="3" t="s">
        <v>845</v>
      </c>
      <c r="S47" s="3" t="s">
        <v>845</v>
      </c>
      <c r="T47" s="3" t="s">
        <v>928</v>
      </c>
    </row>
    <row r="48" spans="1:20" ht="45" customHeight="1" x14ac:dyDescent="0.25">
      <c r="A48" s="3" t="s">
        <v>291</v>
      </c>
      <c r="B48" s="3" t="s">
        <v>1002</v>
      </c>
      <c r="C48" s="3" t="s">
        <v>108</v>
      </c>
      <c r="D48" s="3" t="s">
        <v>915</v>
      </c>
      <c r="E48" s="3" t="s">
        <v>936</v>
      </c>
      <c r="F48" s="3" t="s">
        <v>937</v>
      </c>
      <c r="G48" s="3" t="s">
        <v>845</v>
      </c>
      <c r="H48" s="3" t="s">
        <v>918</v>
      </c>
      <c r="I48" s="3" t="s">
        <v>938</v>
      </c>
      <c r="J48" s="3" t="s">
        <v>920</v>
      </c>
      <c r="K48" s="3" t="s">
        <v>921</v>
      </c>
      <c r="L48" s="3" t="s">
        <v>7</v>
      </c>
      <c r="M48" s="3" t="s">
        <v>922</v>
      </c>
      <c r="N48" s="3" t="s">
        <v>923</v>
      </c>
      <c r="O48" s="3" t="s">
        <v>924</v>
      </c>
      <c r="P48" s="3" t="s">
        <v>925</v>
      </c>
      <c r="Q48" s="3" t="s">
        <v>845</v>
      </c>
      <c r="R48" s="3" t="s">
        <v>845</v>
      </c>
      <c r="S48" s="3" t="s">
        <v>845</v>
      </c>
      <c r="T48" s="3" t="s">
        <v>928</v>
      </c>
    </row>
    <row r="49" spans="1:20" ht="45" customHeight="1" x14ac:dyDescent="0.25">
      <c r="A49" s="3" t="s">
        <v>295</v>
      </c>
      <c r="B49" s="3" t="s">
        <v>1003</v>
      </c>
      <c r="C49" s="3" t="s">
        <v>1004</v>
      </c>
      <c r="D49" s="3" t="s">
        <v>915</v>
      </c>
      <c r="E49" s="3" t="s">
        <v>1005</v>
      </c>
      <c r="F49" s="3" t="s">
        <v>937</v>
      </c>
      <c r="G49" s="3" t="s">
        <v>845</v>
      </c>
      <c r="H49" s="3" t="s">
        <v>918</v>
      </c>
      <c r="I49" s="3" t="s">
        <v>1006</v>
      </c>
      <c r="J49" s="3" t="s">
        <v>920</v>
      </c>
      <c r="K49" s="3" t="s">
        <v>921</v>
      </c>
      <c r="L49" s="3" t="s">
        <v>7</v>
      </c>
      <c r="M49" s="3" t="s">
        <v>922</v>
      </c>
      <c r="N49" s="3" t="s">
        <v>923</v>
      </c>
      <c r="O49" s="3" t="s">
        <v>924</v>
      </c>
      <c r="P49" s="3" t="s">
        <v>925</v>
      </c>
      <c r="Q49" s="3" t="s">
        <v>845</v>
      </c>
      <c r="R49" s="3" t="s">
        <v>1007</v>
      </c>
      <c r="S49" s="3" t="s">
        <v>1008</v>
      </c>
      <c r="T49" s="3" t="s">
        <v>928</v>
      </c>
    </row>
    <row r="50" spans="1:20" ht="45" customHeight="1" x14ac:dyDescent="0.25">
      <c r="A50" s="3" t="s">
        <v>300</v>
      </c>
      <c r="B50" s="3" t="s">
        <v>1009</v>
      </c>
      <c r="C50" s="3" t="s">
        <v>128</v>
      </c>
      <c r="D50" s="3" t="s">
        <v>915</v>
      </c>
      <c r="E50" s="3" t="s">
        <v>936</v>
      </c>
      <c r="F50" s="3" t="s">
        <v>937</v>
      </c>
      <c r="G50" s="3" t="s">
        <v>845</v>
      </c>
      <c r="H50" s="3" t="s">
        <v>918</v>
      </c>
      <c r="I50" s="3" t="s">
        <v>938</v>
      </c>
      <c r="J50" s="3" t="s">
        <v>954</v>
      </c>
      <c r="K50" s="3" t="s">
        <v>921</v>
      </c>
      <c r="L50" s="3" t="s">
        <v>7</v>
      </c>
      <c r="M50" s="3" t="s">
        <v>922</v>
      </c>
      <c r="N50" s="3" t="s">
        <v>923</v>
      </c>
      <c r="O50" s="3" t="s">
        <v>924</v>
      </c>
      <c r="P50" s="3" t="s">
        <v>955</v>
      </c>
      <c r="Q50" s="3" t="s">
        <v>845</v>
      </c>
      <c r="R50" s="3" t="s">
        <v>944</v>
      </c>
      <c r="S50" s="3" t="s">
        <v>945</v>
      </c>
      <c r="T50" s="3" t="s">
        <v>928</v>
      </c>
    </row>
    <row r="51" spans="1:20" ht="45" customHeight="1" x14ac:dyDescent="0.25">
      <c r="A51" s="3" t="s">
        <v>306</v>
      </c>
      <c r="B51" s="3" t="s">
        <v>1010</v>
      </c>
      <c r="C51" s="3" t="s">
        <v>128</v>
      </c>
      <c r="D51" s="3" t="s">
        <v>915</v>
      </c>
      <c r="E51" s="3" t="s">
        <v>936</v>
      </c>
      <c r="F51" s="3" t="s">
        <v>937</v>
      </c>
      <c r="G51" s="3" t="s">
        <v>845</v>
      </c>
      <c r="H51" s="3" t="s">
        <v>918</v>
      </c>
      <c r="I51" s="3" t="s">
        <v>938</v>
      </c>
      <c r="J51" s="3" t="s">
        <v>954</v>
      </c>
      <c r="K51" s="3" t="s">
        <v>921</v>
      </c>
      <c r="L51" s="3" t="s">
        <v>7</v>
      </c>
      <c r="M51" s="3" t="s">
        <v>922</v>
      </c>
      <c r="N51" s="3" t="s">
        <v>923</v>
      </c>
      <c r="O51" s="3" t="s">
        <v>924</v>
      </c>
      <c r="P51" s="3" t="s">
        <v>955</v>
      </c>
      <c r="Q51" s="3" t="s">
        <v>845</v>
      </c>
      <c r="R51" s="3" t="s">
        <v>944</v>
      </c>
      <c r="S51" s="3" t="s">
        <v>945</v>
      </c>
      <c r="T51" s="3" t="s">
        <v>928</v>
      </c>
    </row>
    <row r="52" spans="1:20" ht="45" customHeight="1" x14ac:dyDescent="0.25">
      <c r="A52" s="3" t="s">
        <v>309</v>
      </c>
      <c r="B52" s="3" t="s">
        <v>1011</v>
      </c>
      <c r="C52" s="3" t="s">
        <v>128</v>
      </c>
      <c r="D52" s="3" t="s">
        <v>915</v>
      </c>
      <c r="E52" s="3" t="s">
        <v>936</v>
      </c>
      <c r="F52" s="3" t="s">
        <v>937</v>
      </c>
      <c r="G52" s="3" t="s">
        <v>845</v>
      </c>
      <c r="H52" s="3" t="s">
        <v>918</v>
      </c>
      <c r="I52" s="3" t="s">
        <v>938</v>
      </c>
      <c r="J52" s="3" t="s">
        <v>1012</v>
      </c>
      <c r="K52" s="3" t="s">
        <v>921</v>
      </c>
      <c r="L52" s="3" t="s">
        <v>7</v>
      </c>
      <c r="M52" s="3" t="s">
        <v>922</v>
      </c>
      <c r="N52" s="3" t="s">
        <v>923</v>
      </c>
      <c r="O52" s="3" t="s">
        <v>924</v>
      </c>
      <c r="P52" s="3" t="s">
        <v>1013</v>
      </c>
      <c r="Q52" s="3" t="s">
        <v>845</v>
      </c>
      <c r="R52" s="3" t="s">
        <v>944</v>
      </c>
      <c r="S52" s="3" t="s">
        <v>945</v>
      </c>
      <c r="T52" s="3" t="s">
        <v>928</v>
      </c>
    </row>
    <row r="53" spans="1:20" ht="45" customHeight="1" x14ac:dyDescent="0.25">
      <c r="A53" s="3" t="s">
        <v>313</v>
      </c>
      <c r="B53" s="3" t="s">
        <v>1014</v>
      </c>
      <c r="C53" s="3" t="s">
        <v>1004</v>
      </c>
      <c r="D53" s="3" t="s">
        <v>915</v>
      </c>
      <c r="E53" s="3" t="s">
        <v>1005</v>
      </c>
      <c r="F53" s="3" t="s">
        <v>937</v>
      </c>
      <c r="G53" s="3" t="s">
        <v>845</v>
      </c>
      <c r="H53" s="3" t="s">
        <v>918</v>
      </c>
      <c r="I53" s="3" t="s">
        <v>1006</v>
      </c>
      <c r="J53" s="3" t="s">
        <v>920</v>
      </c>
      <c r="K53" s="3" t="s">
        <v>921</v>
      </c>
      <c r="L53" s="3" t="s">
        <v>7</v>
      </c>
      <c r="M53" s="3" t="s">
        <v>922</v>
      </c>
      <c r="N53" s="3" t="s">
        <v>923</v>
      </c>
      <c r="O53" s="3" t="s">
        <v>924</v>
      </c>
      <c r="P53" s="3" t="s">
        <v>925</v>
      </c>
      <c r="Q53" s="3" t="s">
        <v>845</v>
      </c>
      <c r="R53" s="3" t="s">
        <v>1007</v>
      </c>
      <c r="S53" s="3" t="s">
        <v>1008</v>
      </c>
      <c r="T53" s="3" t="s">
        <v>928</v>
      </c>
    </row>
    <row r="54" spans="1:20" ht="45" customHeight="1" x14ac:dyDescent="0.25">
      <c r="A54" s="3" t="s">
        <v>318</v>
      </c>
      <c r="B54" s="3" t="s">
        <v>1015</v>
      </c>
      <c r="C54" s="3" t="s">
        <v>962</v>
      </c>
      <c r="D54" s="3" t="s">
        <v>915</v>
      </c>
      <c r="E54" s="3" t="s">
        <v>936</v>
      </c>
      <c r="F54" s="3" t="s">
        <v>937</v>
      </c>
      <c r="G54" s="3" t="s">
        <v>845</v>
      </c>
      <c r="H54" s="3" t="s">
        <v>918</v>
      </c>
      <c r="I54" s="3" t="s">
        <v>938</v>
      </c>
      <c r="J54" s="3" t="s">
        <v>920</v>
      </c>
      <c r="K54" s="3" t="s">
        <v>921</v>
      </c>
      <c r="L54" s="3" t="s">
        <v>7</v>
      </c>
      <c r="M54" s="3" t="s">
        <v>922</v>
      </c>
      <c r="N54" s="3" t="s">
        <v>923</v>
      </c>
      <c r="O54" s="3" t="s">
        <v>924</v>
      </c>
      <c r="P54" s="3" t="s">
        <v>925</v>
      </c>
      <c r="Q54" s="3" t="s">
        <v>845</v>
      </c>
      <c r="R54" s="3" t="s">
        <v>963</v>
      </c>
      <c r="S54" s="3" t="s">
        <v>964</v>
      </c>
      <c r="T54" s="3" t="s">
        <v>928</v>
      </c>
    </row>
    <row r="55" spans="1:20" ht="45" customHeight="1" x14ac:dyDescent="0.25">
      <c r="A55" s="3" t="s">
        <v>322</v>
      </c>
      <c r="B55" s="3" t="s">
        <v>1016</v>
      </c>
      <c r="C55" s="3" t="s">
        <v>128</v>
      </c>
      <c r="D55" s="3" t="s">
        <v>915</v>
      </c>
      <c r="E55" s="3" t="s">
        <v>936</v>
      </c>
      <c r="F55" s="3" t="s">
        <v>937</v>
      </c>
      <c r="G55" s="3" t="s">
        <v>845</v>
      </c>
      <c r="H55" s="3" t="s">
        <v>918</v>
      </c>
      <c r="I55" s="3" t="s">
        <v>938</v>
      </c>
      <c r="J55" s="3" t="s">
        <v>954</v>
      </c>
      <c r="K55" s="3" t="s">
        <v>921</v>
      </c>
      <c r="L55" s="3" t="s">
        <v>7</v>
      </c>
      <c r="M55" s="3" t="s">
        <v>922</v>
      </c>
      <c r="N55" s="3" t="s">
        <v>923</v>
      </c>
      <c r="O55" s="3" t="s">
        <v>924</v>
      </c>
      <c r="P55" s="3" t="s">
        <v>955</v>
      </c>
      <c r="Q55" s="3" t="s">
        <v>845</v>
      </c>
      <c r="R55" s="3" t="s">
        <v>944</v>
      </c>
      <c r="S55" s="3" t="s">
        <v>945</v>
      </c>
      <c r="T55" s="3" t="s">
        <v>928</v>
      </c>
    </row>
    <row r="56" spans="1:20" ht="45" customHeight="1" x14ac:dyDescent="0.25">
      <c r="A56" s="3" t="s">
        <v>327</v>
      </c>
      <c r="B56" s="3" t="s">
        <v>1017</v>
      </c>
      <c r="C56" s="3" t="s">
        <v>962</v>
      </c>
      <c r="D56" s="3" t="s">
        <v>915</v>
      </c>
      <c r="E56" s="3" t="s">
        <v>936</v>
      </c>
      <c r="F56" s="3" t="s">
        <v>937</v>
      </c>
      <c r="G56" s="3" t="s">
        <v>845</v>
      </c>
      <c r="H56" s="3" t="s">
        <v>918</v>
      </c>
      <c r="I56" s="3" t="s">
        <v>938</v>
      </c>
      <c r="J56" s="3" t="s">
        <v>920</v>
      </c>
      <c r="K56" s="3" t="s">
        <v>921</v>
      </c>
      <c r="L56" s="3" t="s">
        <v>7</v>
      </c>
      <c r="M56" s="3" t="s">
        <v>922</v>
      </c>
      <c r="N56" s="3" t="s">
        <v>923</v>
      </c>
      <c r="O56" s="3" t="s">
        <v>924</v>
      </c>
      <c r="P56" s="3" t="s">
        <v>925</v>
      </c>
      <c r="Q56" s="3" t="s">
        <v>845</v>
      </c>
      <c r="R56" s="3" t="s">
        <v>963</v>
      </c>
      <c r="S56" s="3" t="s">
        <v>964</v>
      </c>
      <c r="T56" s="3" t="s">
        <v>928</v>
      </c>
    </row>
    <row r="57" spans="1:20" ht="45" customHeight="1" x14ac:dyDescent="0.25">
      <c r="A57" s="3" t="s">
        <v>331</v>
      </c>
      <c r="B57" s="3" t="s">
        <v>1018</v>
      </c>
      <c r="C57" s="3" t="s">
        <v>962</v>
      </c>
      <c r="D57" s="3" t="s">
        <v>915</v>
      </c>
      <c r="E57" s="3" t="s">
        <v>936</v>
      </c>
      <c r="F57" s="3" t="s">
        <v>937</v>
      </c>
      <c r="G57" s="3" t="s">
        <v>845</v>
      </c>
      <c r="H57" s="3" t="s">
        <v>918</v>
      </c>
      <c r="I57" s="3" t="s">
        <v>938</v>
      </c>
      <c r="J57" s="3" t="s">
        <v>920</v>
      </c>
      <c r="K57" s="3" t="s">
        <v>921</v>
      </c>
      <c r="L57" s="3" t="s">
        <v>7</v>
      </c>
      <c r="M57" s="3" t="s">
        <v>922</v>
      </c>
      <c r="N57" s="3" t="s">
        <v>923</v>
      </c>
      <c r="O57" s="3" t="s">
        <v>924</v>
      </c>
      <c r="P57" s="3" t="s">
        <v>925</v>
      </c>
      <c r="Q57" s="3" t="s">
        <v>845</v>
      </c>
      <c r="R57" s="3" t="s">
        <v>963</v>
      </c>
      <c r="S57" s="3" t="s">
        <v>964</v>
      </c>
      <c r="T57" s="3" t="s">
        <v>928</v>
      </c>
    </row>
    <row r="58" spans="1:20" ht="45" customHeight="1" x14ac:dyDescent="0.25">
      <c r="A58" s="3" t="s">
        <v>335</v>
      </c>
      <c r="B58" s="3" t="s">
        <v>1019</v>
      </c>
      <c r="C58" s="3" t="s">
        <v>93</v>
      </c>
      <c r="D58" s="3" t="s">
        <v>915</v>
      </c>
      <c r="E58" s="3" t="s">
        <v>916</v>
      </c>
      <c r="F58" s="3" t="s">
        <v>917</v>
      </c>
      <c r="G58" s="3" t="s">
        <v>845</v>
      </c>
      <c r="H58" s="3" t="s">
        <v>918</v>
      </c>
      <c r="I58" s="3" t="s">
        <v>919</v>
      </c>
      <c r="J58" s="3" t="s">
        <v>920</v>
      </c>
      <c r="K58" s="3" t="s">
        <v>921</v>
      </c>
      <c r="L58" s="3" t="s">
        <v>7</v>
      </c>
      <c r="M58" s="3" t="s">
        <v>922</v>
      </c>
      <c r="N58" s="3" t="s">
        <v>923</v>
      </c>
      <c r="O58" s="3" t="s">
        <v>924</v>
      </c>
      <c r="P58" s="3" t="s">
        <v>925</v>
      </c>
      <c r="Q58" s="3" t="s">
        <v>845</v>
      </c>
      <c r="R58" s="3" t="s">
        <v>930</v>
      </c>
      <c r="S58" s="3" t="s">
        <v>931</v>
      </c>
      <c r="T58" s="3" t="s">
        <v>928</v>
      </c>
    </row>
    <row r="59" spans="1:20" ht="45" customHeight="1" x14ac:dyDescent="0.25">
      <c r="A59" s="3" t="s">
        <v>339</v>
      </c>
      <c r="B59" s="3" t="s">
        <v>1020</v>
      </c>
      <c r="C59" s="3" t="s">
        <v>273</v>
      </c>
      <c r="D59" s="3" t="s">
        <v>915</v>
      </c>
      <c r="E59" s="3" t="s">
        <v>936</v>
      </c>
      <c r="F59" s="3" t="s">
        <v>937</v>
      </c>
      <c r="G59" s="3" t="s">
        <v>845</v>
      </c>
      <c r="H59" s="3" t="s">
        <v>918</v>
      </c>
      <c r="I59" s="3" t="s">
        <v>938</v>
      </c>
      <c r="J59" s="3" t="s">
        <v>920</v>
      </c>
      <c r="K59" s="3" t="s">
        <v>921</v>
      </c>
      <c r="L59" s="3" t="s">
        <v>7</v>
      </c>
      <c r="M59" s="3" t="s">
        <v>922</v>
      </c>
      <c r="N59" s="3" t="s">
        <v>923</v>
      </c>
      <c r="O59" s="3" t="s">
        <v>924</v>
      </c>
      <c r="P59" s="3" t="s">
        <v>925</v>
      </c>
      <c r="Q59" s="3" t="s">
        <v>845</v>
      </c>
      <c r="R59" s="3" t="s">
        <v>996</v>
      </c>
      <c r="S59" s="3" t="s">
        <v>997</v>
      </c>
      <c r="T59" s="3" t="s">
        <v>928</v>
      </c>
    </row>
    <row r="60" spans="1:20" ht="45" customHeight="1" x14ac:dyDescent="0.25">
      <c r="A60" s="3" t="s">
        <v>345</v>
      </c>
      <c r="B60" s="3" t="s">
        <v>1021</v>
      </c>
      <c r="C60" s="3" t="s">
        <v>273</v>
      </c>
      <c r="D60" s="3" t="s">
        <v>915</v>
      </c>
      <c r="E60" s="3" t="s">
        <v>936</v>
      </c>
      <c r="F60" s="3" t="s">
        <v>937</v>
      </c>
      <c r="G60" s="3" t="s">
        <v>845</v>
      </c>
      <c r="H60" s="3" t="s">
        <v>918</v>
      </c>
      <c r="I60" s="3" t="s">
        <v>938</v>
      </c>
      <c r="J60" s="3" t="s">
        <v>920</v>
      </c>
      <c r="K60" s="3" t="s">
        <v>921</v>
      </c>
      <c r="L60" s="3" t="s">
        <v>7</v>
      </c>
      <c r="M60" s="3" t="s">
        <v>922</v>
      </c>
      <c r="N60" s="3" t="s">
        <v>923</v>
      </c>
      <c r="O60" s="3" t="s">
        <v>924</v>
      </c>
      <c r="P60" s="3" t="s">
        <v>925</v>
      </c>
      <c r="Q60" s="3" t="s">
        <v>845</v>
      </c>
      <c r="R60" s="3" t="s">
        <v>996</v>
      </c>
      <c r="S60" s="3" t="s">
        <v>997</v>
      </c>
      <c r="T60" s="3" t="s">
        <v>928</v>
      </c>
    </row>
    <row r="61" spans="1:20" ht="45" customHeight="1" x14ac:dyDescent="0.25">
      <c r="A61" s="3" t="s">
        <v>349</v>
      </c>
      <c r="B61" s="3" t="s">
        <v>1022</v>
      </c>
      <c r="C61" s="3" t="s">
        <v>273</v>
      </c>
      <c r="D61" s="3" t="s">
        <v>915</v>
      </c>
      <c r="E61" s="3" t="s">
        <v>936</v>
      </c>
      <c r="F61" s="3" t="s">
        <v>937</v>
      </c>
      <c r="G61" s="3" t="s">
        <v>845</v>
      </c>
      <c r="H61" s="3" t="s">
        <v>918</v>
      </c>
      <c r="I61" s="3" t="s">
        <v>938</v>
      </c>
      <c r="J61" s="3" t="s">
        <v>920</v>
      </c>
      <c r="K61" s="3" t="s">
        <v>921</v>
      </c>
      <c r="L61" s="3" t="s">
        <v>7</v>
      </c>
      <c r="M61" s="3" t="s">
        <v>922</v>
      </c>
      <c r="N61" s="3" t="s">
        <v>923</v>
      </c>
      <c r="O61" s="3" t="s">
        <v>924</v>
      </c>
      <c r="P61" s="3" t="s">
        <v>925</v>
      </c>
      <c r="Q61" s="3" t="s">
        <v>845</v>
      </c>
      <c r="R61" s="3" t="s">
        <v>996</v>
      </c>
      <c r="S61" s="3" t="s">
        <v>997</v>
      </c>
      <c r="T61" s="3" t="s">
        <v>928</v>
      </c>
    </row>
    <row r="62" spans="1:20" ht="45" customHeight="1" x14ac:dyDescent="0.25">
      <c r="A62" s="3" t="s">
        <v>353</v>
      </c>
      <c r="B62" s="3" t="s">
        <v>1023</v>
      </c>
      <c r="C62" s="3" t="s">
        <v>1004</v>
      </c>
      <c r="D62" s="3" t="s">
        <v>915</v>
      </c>
      <c r="E62" s="3" t="s">
        <v>936</v>
      </c>
      <c r="F62" s="3" t="s">
        <v>937</v>
      </c>
      <c r="G62" s="3" t="s">
        <v>845</v>
      </c>
      <c r="H62" s="3" t="s">
        <v>918</v>
      </c>
      <c r="I62" s="3" t="s">
        <v>938</v>
      </c>
      <c r="J62" s="3" t="s">
        <v>954</v>
      </c>
      <c r="K62" s="3" t="s">
        <v>921</v>
      </c>
      <c r="L62" s="3" t="s">
        <v>7</v>
      </c>
      <c r="M62" s="3" t="s">
        <v>922</v>
      </c>
      <c r="N62" s="3" t="s">
        <v>923</v>
      </c>
      <c r="O62" s="3" t="s">
        <v>924</v>
      </c>
      <c r="P62" s="3" t="s">
        <v>955</v>
      </c>
      <c r="Q62" s="3" t="s">
        <v>845</v>
      </c>
      <c r="R62" s="3" t="s">
        <v>1007</v>
      </c>
      <c r="S62" s="3" t="s">
        <v>1008</v>
      </c>
      <c r="T62" s="3" t="s">
        <v>928</v>
      </c>
    </row>
    <row r="63" spans="1:20" ht="45" customHeight="1" x14ac:dyDescent="0.25">
      <c r="A63" s="3" t="s">
        <v>356</v>
      </c>
      <c r="B63" s="3" t="s">
        <v>1024</v>
      </c>
      <c r="C63" s="3" t="s">
        <v>1025</v>
      </c>
      <c r="D63" s="3" t="s">
        <v>915</v>
      </c>
      <c r="E63" s="3" t="s">
        <v>936</v>
      </c>
      <c r="F63" s="3" t="s">
        <v>937</v>
      </c>
      <c r="G63" s="3" t="s">
        <v>845</v>
      </c>
      <c r="H63" s="3" t="s">
        <v>918</v>
      </c>
      <c r="I63" s="3" t="s">
        <v>938</v>
      </c>
      <c r="J63" s="3" t="s">
        <v>920</v>
      </c>
      <c r="K63" s="3" t="s">
        <v>921</v>
      </c>
      <c r="L63" s="3" t="s">
        <v>7</v>
      </c>
      <c r="M63" s="3" t="s">
        <v>922</v>
      </c>
      <c r="N63" s="3" t="s">
        <v>923</v>
      </c>
      <c r="O63" s="3" t="s">
        <v>924</v>
      </c>
      <c r="P63" s="3" t="s">
        <v>925</v>
      </c>
      <c r="Q63" s="3" t="s">
        <v>845</v>
      </c>
      <c r="R63" s="3" t="s">
        <v>944</v>
      </c>
      <c r="S63" s="3" t="s">
        <v>1026</v>
      </c>
      <c r="T63" s="3" t="s">
        <v>928</v>
      </c>
    </row>
    <row r="64" spans="1:20" ht="45" customHeight="1" x14ac:dyDescent="0.25">
      <c r="A64" s="3" t="s">
        <v>362</v>
      </c>
      <c r="B64" s="3" t="s">
        <v>1027</v>
      </c>
      <c r="C64" s="3" t="s">
        <v>1004</v>
      </c>
      <c r="D64" s="3" t="s">
        <v>915</v>
      </c>
      <c r="E64" s="3" t="s">
        <v>1005</v>
      </c>
      <c r="F64" s="3" t="s">
        <v>937</v>
      </c>
      <c r="G64" s="3" t="s">
        <v>845</v>
      </c>
      <c r="H64" s="3" t="s">
        <v>918</v>
      </c>
      <c r="I64" s="3" t="s">
        <v>1006</v>
      </c>
      <c r="J64" s="3" t="s">
        <v>920</v>
      </c>
      <c r="K64" s="3" t="s">
        <v>921</v>
      </c>
      <c r="L64" s="3" t="s">
        <v>7</v>
      </c>
      <c r="M64" s="3" t="s">
        <v>922</v>
      </c>
      <c r="N64" s="3" t="s">
        <v>923</v>
      </c>
      <c r="O64" s="3" t="s">
        <v>924</v>
      </c>
      <c r="P64" s="3" t="s">
        <v>925</v>
      </c>
      <c r="Q64" s="3" t="s">
        <v>845</v>
      </c>
      <c r="R64" s="3" t="s">
        <v>1007</v>
      </c>
      <c r="S64" s="3" t="s">
        <v>1008</v>
      </c>
      <c r="T64" s="3" t="s">
        <v>928</v>
      </c>
    </row>
    <row r="65" spans="1:20" ht="45" customHeight="1" x14ac:dyDescent="0.25">
      <c r="A65" s="3" t="s">
        <v>367</v>
      </c>
      <c r="B65" s="3" t="s">
        <v>1028</v>
      </c>
      <c r="C65" s="3" t="s">
        <v>1025</v>
      </c>
      <c r="D65" s="3" t="s">
        <v>915</v>
      </c>
      <c r="E65" s="3" t="s">
        <v>936</v>
      </c>
      <c r="F65" s="3" t="s">
        <v>937</v>
      </c>
      <c r="G65" s="3" t="s">
        <v>845</v>
      </c>
      <c r="H65" s="3" t="s">
        <v>918</v>
      </c>
      <c r="I65" s="3" t="s">
        <v>938</v>
      </c>
      <c r="J65" s="3" t="s">
        <v>920</v>
      </c>
      <c r="K65" s="3" t="s">
        <v>921</v>
      </c>
      <c r="L65" s="3" t="s">
        <v>7</v>
      </c>
      <c r="M65" s="3" t="s">
        <v>922</v>
      </c>
      <c r="N65" s="3" t="s">
        <v>923</v>
      </c>
      <c r="O65" s="3" t="s">
        <v>924</v>
      </c>
      <c r="P65" s="3" t="s">
        <v>925</v>
      </c>
      <c r="Q65" s="3" t="s">
        <v>845</v>
      </c>
      <c r="R65" s="3" t="s">
        <v>944</v>
      </c>
      <c r="S65" s="3" t="s">
        <v>1026</v>
      </c>
      <c r="T65" s="3" t="s">
        <v>928</v>
      </c>
    </row>
    <row r="66" spans="1:20" ht="45" customHeight="1" x14ac:dyDescent="0.25">
      <c r="A66" s="3" t="s">
        <v>373</v>
      </c>
      <c r="B66" s="3" t="s">
        <v>1029</v>
      </c>
      <c r="C66" s="3" t="s">
        <v>947</v>
      </c>
      <c r="D66" s="3" t="s">
        <v>915</v>
      </c>
      <c r="E66" s="3" t="s">
        <v>936</v>
      </c>
      <c r="F66" s="3" t="s">
        <v>937</v>
      </c>
      <c r="G66" s="3" t="s">
        <v>845</v>
      </c>
      <c r="H66" s="3" t="s">
        <v>918</v>
      </c>
      <c r="I66" s="3" t="s">
        <v>938</v>
      </c>
      <c r="J66" s="3" t="s">
        <v>920</v>
      </c>
      <c r="K66" s="3" t="s">
        <v>921</v>
      </c>
      <c r="L66" s="3" t="s">
        <v>7</v>
      </c>
      <c r="M66" s="3" t="s">
        <v>922</v>
      </c>
      <c r="N66" s="3" t="s">
        <v>923</v>
      </c>
      <c r="O66" s="3" t="s">
        <v>924</v>
      </c>
      <c r="P66" s="3" t="s">
        <v>925</v>
      </c>
      <c r="Q66" s="3" t="s">
        <v>845</v>
      </c>
      <c r="R66" s="3" t="s">
        <v>948</v>
      </c>
      <c r="S66" s="3" t="s">
        <v>949</v>
      </c>
      <c r="T66" s="3" t="s">
        <v>928</v>
      </c>
    </row>
    <row r="67" spans="1:20" ht="45" customHeight="1" x14ac:dyDescent="0.25">
      <c r="A67" s="3" t="s">
        <v>376</v>
      </c>
      <c r="B67" s="3" t="s">
        <v>1030</v>
      </c>
      <c r="C67" s="3" t="s">
        <v>986</v>
      </c>
      <c r="D67" s="3" t="s">
        <v>915</v>
      </c>
      <c r="E67" s="3" t="s">
        <v>936</v>
      </c>
      <c r="F67" s="3" t="s">
        <v>937</v>
      </c>
      <c r="G67" s="3" t="s">
        <v>845</v>
      </c>
      <c r="H67" s="3" t="s">
        <v>918</v>
      </c>
      <c r="I67" s="3" t="s">
        <v>938</v>
      </c>
      <c r="J67" s="3" t="s">
        <v>920</v>
      </c>
      <c r="K67" s="3" t="s">
        <v>921</v>
      </c>
      <c r="L67" s="3" t="s">
        <v>7</v>
      </c>
      <c r="M67" s="3" t="s">
        <v>922</v>
      </c>
      <c r="N67" s="3" t="s">
        <v>923</v>
      </c>
      <c r="O67" s="3" t="s">
        <v>924</v>
      </c>
      <c r="P67" s="3" t="s">
        <v>925</v>
      </c>
      <c r="Q67" s="3" t="s">
        <v>845</v>
      </c>
      <c r="R67" s="3" t="s">
        <v>987</v>
      </c>
      <c r="S67" s="3" t="s">
        <v>988</v>
      </c>
      <c r="T67" s="3" t="s">
        <v>928</v>
      </c>
    </row>
    <row r="68" spans="1:20" ht="45" customHeight="1" x14ac:dyDescent="0.25">
      <c r="A68" s="3" t="s">
        <v>379</v>
      </c>
      <c r="B68" s="3" t="s">
        <v>1031</v>
      </c>
      <c r="C68" s="3" t="s">
        <v>986</v>
      </c>
      <c r="D68" s="3" t="s">
        <v>915</v>
      </c>
      <c r="E68" s="3" t="s">
        <v>936</v>
      </c>
      <c r="F68" s="3" t="s">
        <v>937</v>
      </c>
      <c r="G68" s="3" t="s">
        <v>845</v>
      </c>
      <c r="H68" s="3" t="s">
        <v>918</v>
      </c>
      <c r="I68" s="3" t="s">
        <v>938</v>
      </c>
      <c r="J68" s="3" t="s">
        <v>920</v>
      </c>
      <c r="K68" s="3" t="s">
        <v>921</v>
      </c>
      <c r="L68" s="3" t="s">
        <v>7</v>
      </c>
      <c r="M68" s="3" t="s">
        <v>922</v>
      </c>
      <c r="N68" s="3" t="s">
        <v>923</v>
      </c>
      <c r="O68" s="3" t="s">
        <v>924</v>
      </c>
      <c r="P68" s="3" t="s">
        <v>925</v>
      </c>
      <c r="Q68" s="3" t="s">
        <v>845</v>
      </c>
      <c r="R68" s="3" t="s">
        <v>987</v>
      </c>
      <c r="S68" s="3" t="s">
        <v>988</v>
      </c>
      <c r="T68" s="3" t="s">
        <v>928</v>
      </c>
    </row>
    <row r="69" spans="1:20" ht="45" customHeight="1" x14ac:dyDescent="0.25">
      <c r="A69" s="3" t="s">
        <v>383</v>
      </c>
      <c r="B69" s="3" t="s">
        <v>1032</v>
      </c>
      <c r="C69" s="3" t="s">
        <v>986</v>
      </c>
      <c r="D69" s="3" t="s">
        <v>915</v>
      </c>
      <c r="E69" s="3" t="s">
        <v>936</v>
      </c>
      <c r="F69" s="3" t="s">
        <v>937</v>
      </c>
      <c r="G69" s="3" t="s">
        <v>845</v>
      </c>
      <c r="H69" s="3" t="s">
        <v>918</v>
      </c>
      <c r="I69" s="3" t="s">
        <v>938</v>
      </c>
      <c r="J69" s="3" t="s">
        <v>920</v>
      </c>
      <c r="K69" s="3" t="s">
        <v>921</v>
      </c>
      <c r="L69" s="3" t="s">
        <v>7</v>
      </c>
      <c r="M69" s="3" t="s">
        <v>922</v>
      </c>
      <c r="N69" s="3" t="s">
        <v>923</v>
      </c>
      <c r="O69" s="3" t="s">
        <v>924</v>
      </c>
      <c r="P69" s="3" t="s">
        <v>925</v>
      </c>
      <c r="Q69" s="3" t="s">
        <v>845</v>
      </c>
      <c r="R69" s="3" t="s">
        <v>987</v>
      </c>
      <c r="S69" s="3" t="s">
        <v>988</v>
      </c>
      <c r="T69" s="3" t="s">
        <v>928</v>
      </c>
    </row>
    <row r="70" spans="1:20" ht="45" customHeight="1" x14ac:dyDescent="0.25">
      <c r="A70" s="3" t="s">
        <v>386</v>
      </c>
      <c r="B70" s="3" t="s">
        <v>1033</v>
      </c>
      <c r="C70" s="3" t="s">
        <v>986</v>
      </c>
      <c r="D70" s="3" t="s">
        <v>915</v>
      </c>
      <c r="E70" s="3" t="s">
        <v>936</v>
      </c>
      <c r="F70" s="3" t="s">
        <v>937</v>
      </c>
      <c r="G70" s="3" t="s">
        <v>845</v>
      </c>
      <c r="H70" s="3" t="s">
        <v>918</v>
      </c>
      <c r="I70" s="3" t="s">
        <v>938</v>
      </c>
      <c r="J70" s="3" t="s">
        <v>920</v>
      </c>
      <c r="K70" s="3" t="s">
        <v>921</v>
      </c>
      <c r="L70" s="3" t="s">
        <v>7</v>
      </c>
      <c r="M70" s="3" t="s">
        <v>922</v>
      </c>
      <c r="N70" s="3" t="s">
        <v>923</v>
      </c>
      <c r="O70" s="3" t="s">
        <v>924</v>
      </c>
      <c r="P70" s="3" t="s">
        <v>925</v>
      </c>
      <c r="Q70" s="3" t="s">
        <v>845</v>
      </c>
      <c r="R70" s="3" t="s">
        <v>987</v>
      </c>
      <c r="S70" s="3" t="s">
        <v>988</v>
      </c>
      <c r="T70" s="3" t="s">
        <v>928</v>
      </c>
    </row>
    <row r="71" spans="1:20" ht="45" customHeight="1" x14ac:dyDescent="0.25">
      <c r="A71" s="3" t="s">
        <v>390</v>
      </c>
      <c r="B71" s="3" t="s">
        <v>1034</v>
      </c>
      <c r="C71" s="3" t="s">
        <v>115</v>
      </c>
      <c r="D71" s="3" t="s">
        <v>915</v>
      </c>
      <c r="E71" s="3" t="s">
        <v>936</v>
      </c>
      <c r="F71" s="3" t="s">
        <v>937</v>
      </c>
      <c r="G71" s="3" t="s">
        <v>845</v>
      </c>
      <c r="H71" s="3" t="s">
        <v>918</v>
      </c>
      <c r="I71" s="3" t="s">
        <v>938</v>
      </c>
      <c r="J71" s="3" t="s">
        <v>920</v>
      </c>
      <c r="K71" s="3" t="s">
        <v>921</v>
      </c>
      <c r="L71" s="3" t="s">
        <v>7</v>
      </c>
      <c r="M71" s="3" t="s">
        <v>922</v>
      </c>
      <c r="N71" s="3" t="s">
        <v>923</v>
      </c>
      <c r="O71" s="3" t="s">
        <v>924</v>
      </c>
      <c r="P71" s="3" t="s">
        <v>925</v>
      </c>
      <c r="Q71" s="3" t="s">
        <v>845</v>
      </c>
      <c r="R71" s="3" t="s">
        <v>940</v>
      </c>
      <c r="S71" s="3" t="s">
        <v>941</v>
      </c>
      <c r="T71" s="3" t="s">
        <v>928</v>
      </c>
    </row>
    <row r="72" spans="1:20" ht="45" customHeight="1" x14ac:dyDescent="0.25">
      <c r="A72" s="3" t="s">
        <v>395</v>
      </c>
      <c r="B72" s="3" t="s">
        <v>1035</v>
      </c>
      <c r="C72" s="3" t="s">
        <v>1004</v>
      </c>
      <c r="D72" s="3" t="s">
        <v>915</v>
      </c>
      <c r="E72" s="3" t="s">
        <v>1005</v>
      </c>
      <c r="F72" s="3" t="s">
        <v>937</v>
      </c>
      <c r="G72" s="3" t="s">
        <v>845</v>
      </c>
      <c r="H72" s="3" t="s">
        <v>918</v>
      </c>
      <c r="I72" s="3" t="s">
        <v>1006</v>
      </c>
      <c r="J72" s="3" t="s">
        <v>920</v>
      </c>
      <c r="K72" s="3" t="s">
        <v>921</v>
      </c>
      <c r="L72" s="3" t="s">
        <v>7</v>
      </c>
      <c r="M72" s="3" t="s">
        <v>922</v>
      </c>
      <c r="N72" s="3" t="s">
        <v>923</v>
      </c>
      <c r="O72" s="3" t="s">
        <v>924</v>
      </c>
      <c r="P72" s="3" t="s">
        <v>925</v>
      </c>
      <c r="Q72" s="3" t="s">
        <v>845</v>
      </c>
      <c r="R72" s="3" t="s">
        <v>1007</v>
      </c>
      <c r="S72" s="3" t="s">
        <v>1008</v>
      </c>
      <c r="T72" s="3" t="s">
        <v>928</v>
      </c>
    </row>
    <row r="73" spans="1:20" ht="45" customHeight="1" x14ac:dyDescent="0.25">
      <c r="A73" s="3" t="s">
        <v>399</v>
      </c>
      <c r="B73" s="3" t="s">
        <v>1036</v>
      </c>
      <c r="C73" s="3" t="s">
        <v>1004</v>
      </c>
      <c r="D73" s="3" t="s">
        <v>915</v>
      </c>
      <c r="E73" s="3" t="s">
        <v>1005</v>
      </c>
      <c r="F73" s="3" t="s">
        <v>937</v>
      </c>
      <c r="G73" s="3" t="s">
        <v>845</v>
      </c>
      <c r="H73" s="3" t="s">
        <v>918</v>
      </c>
      <c r="I73" s="3" t="s">
        <v>1006</v>
      </c>
      <c r="J73" s="3" t="s">
        <v>920</v>
      </c>
      <c r="K73" s="3" t="s">
        <v>921</v>
      </c>
      <c r="L73" s="3" t="s">
        <v>7</v>
      </c>
      <c r="M73" s="3" t="s">
        <v>922</v>
      </c>
      <c r="N73" s="3" t="s">
        <v>923</v>
      </c>
      <c r="O73" s="3" t="s">
        <v>924</v>
      </c>
      <c r="P73" s="3" t="s">
        <v>925</v>
      </c>
      <c r="Q73" s="3" t="s">
        <v>845</v>
      </c>
      <c r="R73" s="3" t="s">
        <v>1007</v>
      </c>
      <c r="S73" s="3" t="s">
        <v>1008</v>
      </c>
      <c r="T73" s="3" t="s">
        <v>928</v>
      </c>
    </row>
    <row r="74" spans="1:20" ht="45" customHeight="1" x14ac:dyDescent="0.25">
      <c r="A74" s="3" t="s">
        <v>403</v>
      </c>
      <c r="B74" s="3" t="s">
        <v>1037</v>
      </c>
      <c r="C74" s="3" t="s">
        <v>1004</v>
      </c>
      <c r="D74" s="3" t="s">
        <v>915</v>
      </c>
      <c r="E74" s="3" t="s">
        <v>1005</v>
      </c>
      <c r="F74" s="3" t="s">
        <v>937</v>
      </c>
      <c r="G74" s="3" t="s">
        <v>845</v>
      </c>
      <c r="H74" s="3" t="s">
        <v>918</v>
      </c>
      <c r="I74" s="3" t="s">
        <v>1006</v>
      </c>
      <c r="J74" s="3" t="s">
        <v>920</v>
      </c>
      <c r="K74" s="3" t="s">
        <v>921</v>
      </c>
      <c r="L74" s="3" t="s">
        <v>7</v>
      </c>
      <c r="M74" s="3" t="s">
        <v>922</v>
      </c>
      <c r="N74" s="3" t="s">
        <v>923</v>
      </c>
      <c r="O74" s="3" t="s">
        <v>924</v>
      </c>
      <c r="P74" s="3" t="s">
        <v>925</v>
      </c>
      <c r="Q74" s="3" t="s">
        <v>845</v>
      </c>
      <c r="R74" s="3" t="s">
        <v>1007</v>
      </c>
      <c r="S74" s="3" t="s">
        <v>1008</v>
      </c>
      <c r="T74" s="3" t="s">
        <v>928</v>
      </c>
    </row>
    <row r="75" spans="1:20" ht="45" customHeight="1" x14ac:dyDescent="0.25">
      <c r="A75" s="3" t="s">
        <v>408</v>
      </c>
      <c r="B75" s="3" t="s">
        <v>1038</v>
      </c>
      <c r="C75" s="3" t="s">
        <v>93</v>
      </c>
      <c r="D75" s="3" t="s">
        <v>915</v>
      </c>
      <c r="E75" s="3" t="s">
        <v>916</v>
      </c>
      <c r="F75" s="3" t="s">
        <v>917</v>
      </c>
      <c r="G75" s="3" t="s">
        <v>845</v>
      </c>
      <c r="H75" s="3" t="s">
        <v>918</v>
      </c>
      <c r="I75" s="3" t="s">
        <v>919</v>
      </c>
      <c r="J75" s="3" t="s">
        <v>920</v>
      </c>
      <c r="K75" s="3" t="s">
        <v>921</v>
      </c>
      <c r="L75" s="3" t="s">
        <v>7</v>
      </c>
      <c r="M75" s="3" t="s">
        <v>922</v>
      </c>
      <c r="N75" s="3" t="s">
        <v>923</v>
      </c>
      <c r="O75" s="3" t="s">
        <v>924</v>
      </c>
      <c r="P75" s="3" t="s">
        <v>925</v>
      </c>
      <c r="Q75" s="3" t="s">
        <v>845</v>
      </c>
      <c r="R75" s="3" t="s">
        <v>926</v>
      </c>
      <c r="S75" s="3" t="s">
        <v>931</v>
      </c>
      <c r="T75" s="3" t="s">
        <v>928</v>
      </c>
    </row>
    <row r="76" spans="1:20" ht="45" customHeight="1" x14ac:dyDescent="0.25">
      <c r="A76" s="3" t="s">
        <v>413</v>
      </c>
      <c r="B76" s="3" t="s">
        <v>1039</v>
      </c>
      <c r="C76" s="3" t="s">
        <v>1004</v>
      </c>
      <c r="D76" s="3" t="s">
        <v>915</v>
      </c>
      <c r="E76" s="3" t="s">
        <v>1005</v>
      </c>
      <c r="F76" s="3" t="s">
        <v>937</v>
      </c>
      <c r="G76" s="3" t="s">
        <v>845</v>
      </c>
      <c r="H76" s="3" t="s">
        <v>918</v>
      </c>
      <c r="I76" s="3" t="s">
        <v>1006</v>
      </c>
      <c r="J76" s="3" t="s">
        <v>920</v>
      </c>
      <c r="K76" s="3" t="s">
        <v>921</v>
      </c>
      <c r="L76" s="3" t="s">
        <v>7</v>
      </c>
      <c r="M76" s="3" t="s">
        <v>922</v>
      </c>
      <c r="N76" s="3" t="s">
        <v>923</v>
      </c>
      <c r="O76" s="3" t="s">
        <v>924</v>
      </c>
      <c r="P76" s="3" t="s">
        <v>925</v>
      </c>
      <c r="Q76" s="3" t="s">
        <v>845</v>
      </c>
      <c r="R76" s="3" t="s">
        <v>1007</v>
      </c>
      <c r="S76" s="3" t="s">
        <v>1008</v>
      </c>
      <c r="T76" s="3" t="s">
        <v>928</v>
      </c>
    </row>
    <row r="77" spans="1:20" ht="45" customHeight="1" x14ac:dyDescent="0.25">
      <c r="A77" s="3" t="s">
        <v>417</v>
      </c>
      <c r="B77" s="3" t="s">
        <v>1040</v>
      </c>
      <c r="C77" s="3" t="s">
        <v>1004</v>
      </c>
      <c r="D77" s="3" t="s">
        <v>915</v>
      </c>
      <c r="E77" s="3" t="s">
        <v>1005</v>
      </c>
      <c r="F77" s="3" t="s">
        <v>937</v>
      </c>
      <c r="G77" s="3" t="s">
        <v>845</v>
      </c>
      <c r="H77" s="3" t="s">
        <v>918</v>
      </c>
      <c r="I77" s="3" t="s">
        <v>1006</v>
      </c>
      <c r="J77" s="3" t="s">
        <v>920</v>
      </c>
      <c r="K77" s="3" t="s">
        <v>921</v>
      </c>
      <c r="L77" s="3" t="s">
        <v>7</v>
      </c>
      <c r="M77" s="3" t="s">
        <v>922</v>
      </c>
      <c r="N77" s="3" t="s">
        <v>923</v>
      </c>
      <c r="O77" s="3" t="s">
        <v>924</v>
      </c>
      <c r="P77" s="3" t="s">
        <v>925</v>
      </c>
      <c r="Q77" s="3" t="s">
        <v>845</v>
      </c>
      <c r="R77" s="3" t="s">
        <v>1007</v>
      </c>
      <c r="S77" s="3" t="s">
        <v>1008</v>
      </c>
      <c r="T77" s="3" t="s">
        <v>928</v>
      </c>
    </row>
    <row r="78" spans="1:20" ht="45" customHeight="1" x14ac:dyDescent="0.25">
      <c r="A78" s="3" t="s">
        <v>421</v>
      </c>
      <c r="B78" s="3" t="s">
        <v>1041</v>
      </c>
      <c r="C78" s="3" t="s">
        <v>1004</v>
      </c>
      <c r="D78" s="3" t="s">
        <v>915</v>
      </c>
      <c r="E78" s="3" t="s">
        <v>1005</v>
      </c>
      <c r="F78" s="3" t="s">
        <v>937</v>
      </c>
      <c r="G78" s="3" t="s">
        <v>845</v>
      </c>
      <c r="H78" s="3" t="s">
        <v>918</v>
      </c>
      <c r="I78" s="3" t="s">
        <v>1006</v>
      </c>
      <c r="J78" s="3" t="s">
        <v>920</v>
      </c>
      <c r="K78" s="3" t="s">
        <v>921</v>
      </c>
      <c r="L78" s="3" t="s">
        <v>7</v>
      </c>
      <c r="M78" s="3" t="s">
        <v>922</v>
      </c>
      <c r="N78" s="3" t="s">
        <v>923</v>
      </c>
      <c r="O78" s="3" t="s">
        <v>924</v>
      </c>
      <c r="P78" s="3" t="s">
        <v>925</v>
      </c>
      <c r="Q78" s="3" t="s">
        <v>845</v>
      </c>
      <c r="R78" s="3" t="s">
        <v>1007</v>
      </c>
      <c r="S78" s="3" t="s">
        <v>1008</v>
      </c>
      <c r="T78" s="3" t="s">
        <v>928</v>
      </c>
    </row>
    <row r="79" spans="1:20" ht="45" customHeight="1" x14ac:dyDescent="0.25">
      <c r="A79" s="3" t="s">
        <v>426</v>
      </c>
      <c r="B79" s="3" t="s">
        <v>1042</v>
      </c>
      <c r="C79" s="3" t="s">
        <v>93</v>
      </c>
      <c r="D79" s="3" t="s">
        <v>915</v>
      </c>
      <c r="E79" s="3" t="s">
        <v>916</v>
      </c>
      <c r="F79" s="3" t="s">
        <v>917</v>
      </c>
      <c r="G79" s="3" t="s">
        <v>845</v>
      </c>
      <c r="H79" s="3" t="s">
        <v>918</v>
      </c>
      <c r="I79" s="3" t="s">
        <v>919</v>
      </c>
      <c r="J79" s="3" t="s">
        <v>920</v>
      </c>
      <c r="K79" s="3" t="s">
        <v>921</v>
      </c>
      <c r="L79" s="3" t="s">
        <v>7</v>
      </c>
      <c r="M79" s="3" t="s">
        <v>922</v>
      </c>
      <c r="N79" s="3" t="s">
        <v>923</v>
      </c>
      <c r="O79" s="3" t="s">
        <v>924</v>
      </c>
      <c r="P79" s="3" t="s">
        <v>925</v>
      </c>
      <c r="Q79" s="3" t="s">
        <v>845</v>
      </c>
      <c r="R79" s="3" t="s">
        <v>926</v>
      </c>
      <c r="S79" s="3" t="s">
        <v>931</v>
      </c>
      <c r="T79" s="3" t="s">
        <v>1043</v>
      </c>
    </row>
    <row r="80" spans="1:20" ht="45" customHeight="1" x14ac:dyDescent="0.25">
      <c r="A80" s="3" t="s">
        <v>432</v>
      </c>
      <c r="B80" s="3" t="s">
        <v>1044</v>
      </c>
      <c r="C80" s="3" t="s">
        <v>93</v>
      </c>
      <c r="D80" s="3" t="s">
        <v>915</v>
      </c>
      <c r="E80" s="3" t="s">
        <v>916</v>
      </c>
      <c r="F80" s="3" t="s">
        <v>917</v>
      </c>
      <c r="G80" s="3" t="s">
        <v>845</v>
      </c>
      <c r="H80" s="3" t="s">
        <v>918</v>
      </c>
      <c r="I80" s="3" t="s">
        <v>919</v>
      </c>
      <c r="J80" s="3" t="s">
        <v>920</v>
      </c>
      <c r="K80" s="3" t="s">
        <v>921</v>
      </c>
      <c r="L80" s="3" t="s">
        <v>7</v>
      </c>
      <c r="M80" s="3" t="s">
        <v>922</v>
      </c>
      <c r="N80" s="3" t="s">
        <v>923</v>
      </c>
      <c r="O80" s="3" t="s">
        <v>924</v>
      </c>
      <c r="P80" s="3" t="s">
        <v>925</v>
      </c>
      <c r="Q80" s="3" t="s">
        <v>845</v>
      </c>
      <c r="R80" s="3" t="s">
        <v>930</v>
      </c>
      <c r="S80" s="3" t="s">
        <v>931</v>
      </c>
      <c r="T80" s="3" t="s">
        <v>928</v>
      </c>
    </row>
    <row r="81" spans="1:20" ht="45" customHeight="1" x14ac:dyDescent="0.25">
      <c r="A81" s="3" t="s">
        <v>438</v>
      </c>
      <c r="B81" s="3" t="s">
        <v>1045</v>
      </c>
      <c r="C81" s="3" t="s">
        <v>93</v>
      </c>
      <c r="D81" s="3" t="s">
        <v>915</v>
      </c>
      <c r="E81" s="3" t="s">
        <v>916</v>
      </c>
      <c r="F81" s="3" t="s">
        <v>917</v>
      </c>
      <c r="G81" s="3" t="s">
        <v>845</v>
      </c>
      <c r="H81" s="3" t="s">
        <v>918</v>
      </c>
      <c r="I81" s="3" t="s">
        <v>919</v>
      </c>
      <c r="J81" s="3" t="s">
        <v>920</v>
      </c>
      <c r="K81" s="3" t="s">
        <v>921</v>
      </c>
      <c r="L81" s="3" t="s">
        <v>7</v>
      </c>
      <c r="M81" s="3" t="s">
        <v>922</v>
      </c>
      <c r="N81" s="3" t="s">
        <v>923</v>
      </c>
      <c r="O81" s="3" t="s">
        <v>924</v>
      </c>
      <c r="P81" s="3" t="s">
        <v>925</v>
      </c>
      <c r="Q81" s="3" t="s">
        <v>845</v>
      </c>
      <c r="R81" s="3" t="s">
        <v>926</v>
      </c>
      <c r="S81" s="3" t="s">
        <v>931</v>
      </c>
      <c r="T81" s="3" t="s">
        <v>1046</v>
      </c>
    </row>
    <row r="82" spans="1:20" ht="45" customHeight="1" x14ac:dyDescent="0.25">
      <c r="A82" s="3" t="s">
        <v>444</v>
      </c>
      <c r="B82" s="3" t="s">
        <v>1047</v>
      </c>
      <c r="C82" s="3" t="s">
        <v>93</v>
      </c>
      <c r="D82" s="3" t="s">
        <v>915</v>
      </c>
      <c r="E82" s="3" t="s">
        <v>916</v>
      </c>
      <c r="F82" s="3" t="s">
        <v>917</v>
      </c>
      <c r="G82" s="3" t="s">
        <v>845</v>
      </c>
      <c r="H82" s="3" t="s">
        <v>918</v>
      </c>
      <c r="I82" s="3" t="s">
        <v>919</v>
      </c>
      <c r="J82" s="3" t="s">
        <v>920</v>
      </c>
      <c r="K82" s="3" t="s">
        <v>921</v>
      </c>
      <c r="L82" s="3" t="s">
        <v>7</v>
      </c>
      <c r="M82" s="3" t="s">
        <v>922</v>
      </c>
      <c r="N82" s="3" t="s">
        <v>923</v>
      </c>
      <c r="O82" s="3" t="s">
        <v>924</v>
      </c>
      <c r="P82" s="3" t="s">
        <v>925</v>
      </c>
      <c r="Q82" s="3" t="s">
        <v>845</v>
      </c>
      <c r="R82" s="3" t="s">
        <v>926</v>
      </c>
      <c r="S82" s="3" t="s">
        <v>931</v>
      </c>
      <c r="T82" s="3" t="s">
        <v>932</v>
      </c>
    </row>
    <row r="83" spans="1:20" ht="45" customHeight="1" x14ac:dyDescent="0.25">
      <c r="A83" s="3" t="s">
        <v>448</v>
      </c>
      <c r="B83" s="3" t="s">
        <v>1048</v>
      </c>
      <c r="C83" s="3" t="s">
        <v>450</v>
      </c>
      <c r="D83" s="3" t="s">
        <v>915</v>
      </c>
      <c r="E83" s="3" t="s">
        <v>936</v>
      </c>
      <c r="F83" s="3" t="s">
        <v>937</v>
      </c>
      <c r="G83" s="3" t="s">
        <v>845</v>
      </c>
      <c r="H83" s="3" t="s">
        <v>918</v>
      </c>
      <c r="I83" s="3" t="s">
        <v>938</v>
      </c>
      <c r="J83" s="3" t="s">
        <v>920</v>
      </c>
      <c r="K83" s="3" t="s">
        <v>921</v>
      </c>
      <c r="L83" s="3" t="s">
        <v>7</v>
      </c>
      <c r="M83" s="3" t="s">
        <v>922</v>
      </c>
      <c r="N83" s="3" t="s">
        <v>923</v>
      </c>
      <c r="O83" s="3" t="s">
        <v>924</v>
      </c>
      <c r="P83" s="3" t="s">
        <v>925</v>
      </c>
      <c r="Q83" s="3" t="s">
        <v>845</v>
      </c>
      <c r="R83" s="3" t="s">
        <v>1049</v>
      </c>
      <c r="S83" s="3" t="s">
        <v>1050</v>
      </c>
      <c r="T83" s="3" t="s">
        <v>928</v>
      </c>
    </row>
    <row r="84" spans="1:20" ht="45" customHeight="1" x14ac:dyDescent="0.25">
      <c r="A84" s="3" t="s">
        <v>454</v>
      </c>
      <c r="B84" s="3" t="s">
        <v>1051</v>
      </c>
      <c r="C84" s="3" t="s">
        <v>1004</v>
      </c>
      <c r="D84" s="3" t="s">
        <v>915</v>
      </c>
      <c r="E84" s="3" t="s">
        <v>1005</v>
      </c>
      <c r="F84" s="3" t="s">
        <v>937</v>
      </c>
      <c r="G84" s="3" t="s">
        <v>845</v>
      </c>
      <c r="H84" s="3" t="s">
        <v>918</v>
      </c>
      <c r="I84" s="3" t="s">
        <v>1006</v>
      </c>
      <c r="J84" s="3" t="s">
        <v>920</v>
      </c>
      <c r="K84" s="3" t="s">
        <v>921</v>
      </c>
      <c r="L84" s="3" t="s">
        <v>7</v>
      </c>
      <c r="M84" s="3" t="s">
        <v>922</v>
      </c>
      <c r="N84" s="3" t="s">
        <v>923</v>
      </c>
      <c r="O84" s="3" t="s">
        <v>924</v>
      </c>
      <c r="P84" s="3" t="s">
        <v>925</v>
      </c>
      <c r="Q84" s="3" t="s">
        <v>845</v>
      </c>
      <c r="R84" s="3" t="s">
        <v>1007</v>
      </c>
      <c r="S84" s="3" t="s">
        <v>1008</v>
      </c>
      <c r="T84" s="3" t="s">
        <v>928</v>
      </c>
    </row>
    <row r="85" spans="1:20" ht="45" customHeight="1" x14ac:dyDescent="0.25">
      <c r="A85" s="3" t="s">
        <v>458</v>
      </c>
      <c r="B85" s="3" t="s">
        <v>1052</v>
      </c>
      <c r="C85" s="3" t="s">
        <v>450</v>
      </c>
      <c r="D85" s="3" t="s">
        <v>915</v>
      </c>
      <c r="E85" s="3" t="s">
        <v>936</v>
      </c>
      <c r="F85" s="3" t="s">
        <v>937</v>
      </c>
      <c r="G85" s="3" t="s">
        <v>845</v>
      </c>
      <c r="H85" s="3" t="s">
        <v>918</v>
      </c>
      <c r="I85" s="3" t="s">
        <v>938</v>
      </c>
      <c r="J85" s="3" t="s">
        <v>920</v>
      </c>
      <c r="K85" s="3" t="s">
        <v>921</v>
      </c>
      <c r="L85" s="3" t="s">
        <v>7</v>
      </c>
      <c r="M85" s="3" t="s">
        <v>922</v>
      </c>
      <c r="N85" s="3" t="s">
        <v>923</v>
      </c>
      <c r="O85" s="3" t="s">
        <v>924</v>
      </c>
      <c r="P85" s="3" t="s">
        <v>925</v>
      </c>
      <c r="Q85" s="3" t="s">
        <v>845</v>
      </c>
      <c r="R85" s="3" t="s">
        <v>1049</v>
      </c>
      <c r="S85" s="3" t="s">
        <v>1050</v>
      </c>
      <c r="T85" s="3" t="s">
        <v>928</v>
      </c>
    </row>
    <row r="86" spans="1:20" ht="45" customHeight="1" x14ac:dyDescent="0.25">
      <c r="A86" s="3" t="s">
        <v>461</v>
      </c>
      <c r="B86" s="3" t="s">
        <v>1053</v>
      </c>
      <c r="C86" s="3" t="s">
        <v>1004</v>
      </c>
      <c r="D86" s="3" t="s">
        <v>915</v>
      </c>
      <c r="E86" s="3" t="s">
        <v>1005</v>
      </c>
      <c r="F86" s="3" t="s">
        <v>937</v>
      </c>
      <c r="G86" s="3" t="s">
        <v>845</v>
      </c>
      <c r="H86" s="3" t="s">
        <v>918</v>
      </c>
      <c r="I86" s="3" t="s">
        <v>1006</v>
      </c>
      <c r="J86" s="3" t="s">
        <v>920</v>
      </c>
      <c r="K86" s="3" t="s">
        <v>921</v>
      </c>
      <c r="L86" s="3" t="s">
        <v>7</v>
      </c>
      <c r="M86" s="3" t="s">
        <v>922</v>
      </c>
      <c r="N86" s="3" t="s">
        <v>923</v>
      </c>
      <c r="O86" s="3" t="s">
        <v>924</v>
      </c>
      <c r="P86" s="3" t="s">
        <v>925</v>
      </c>
      <c r="Q86" s="3" t="s">
        <v>845</v>
      </c>
      <c r="R86" s="3" t="s">
        <v>1007</v>
      </c>
      <c r="S86" s="3" t="s">
        <v>1008</v>
      </c>
      <c r="T86" s="3" t="s">
        <v>928</v>
      </c>
    </row>
    <row r="87" spans="1:20" ht="45" customHeight="1" x14ac:dyDescent="0.25">
      <c r="A87" s="3" t="s">
        <v>465</v>
      </c>
      <c r="B87" s="3" t="s">
        <v>1054</v>
      </c>
      <c r="C87" s="3" t="s">
        <v>108</v>
      </c>
      <c r="D87" s="3" t="s">
        <v>915</v>
      </c>
      <c r="E87" s="3" t="s">
        <v>936</v>
      </c>
      <c r="F87" s="3" t="s">
        <v>937</v>
      </c>
      <c r="G87" s="3" t="s">
        <v>845</v>
      </c>
      <c r="H87" s="3" t="s">
        <v>918</v>
      </c>
      <c r="I87" s="3" t="s">
        <v>938</v>
      </c>
      <c r="J87" s="3" t="s">
        <v>920</v>
      </c>
      <c r="K87" s="3" t="s">
        <v>921</v>
      </c>
      <c r="L87" s="3" t="s">
        <v>7</v>
      </c>
      <c r="M87" s="3" t="s">
        <v>922</v>
      </c>
      <c r="N87" s="3" t="s">
        <v>923</v>
      </c>
      <c r="O87" s="3" t="s">
        <v>924</v>
      </c>
      <c r="P87" s="3" t="s">
        <v>925</v>
      </c>
      <c r="Q87" s="3" t="s">
        <v>845</v>
      </c>
      <c r="R87" s="3" t="s">
        <v>845</v>
      </c>
      <c r="S87" s="3" t="s">
        <v>845</v>
      </c>
      <c r="T87" s="3" t="s">
        <v>928</v>
      </c>
    </row>
    <row r="88" spans="1:20" ht="45" customHeight="1" x14ac:dyDescent="0.25">
      <c r="A88" s="3" t="s">
        <v>468</v>
      </c>
      <c r="B88" s="3" t="s">
        <v>1055</v>
      </c>
      <c r="C88" s="3" t="s">
        <v>986</v>
      </c>
      <c r="D88" s="3" t="s">
        <v>915</v>
      </c>
      <c r="E88" s="3" t="s">
        <v>936</v>
      </c>
      <c r="F88" s="3" t="s">
        <v>937</v>
      </c>
      <c r="G88" s="3" t="s">
        <v>845</v>
      </c>
      <c r="H88" s="3" t="s">
        <v>918</v>
      </c>
      <c r="I88" s="3" t="s">
        <v>938</v>
      </c>
      <c r="J88" s="3" t="s">
        <v>920</v>
      </c>
      <c r="K88" s="3" t="s">
        <v>921</v>
      </c>
      <c r="L88" s="3" t="s">
        <v>7</v>
      </c>
      <c r="M88" s="3" t="s">
        <v>922</v>
      </c>
      <c r="N88" s="3" t="s">
        <v>923</v>
      </c>
      <c r="O88" s="3" t="s">
        <v>924</v>
      </c>
      <c r="P88" s="3" t="s">
        <v>925</v>
      </c>
      <c r="Q88" s="3" t="s">
        <v>845</v>
      </c>
      <c r="R88" s="3" t="s">
        <v>987</v>
      </c>
      <c r="S88" s="3" t="s">
        <v>988</v>
      </c>
      <c r="T88" s="3" t="s">
        <v>928</v>
      </c>
    </row>
    <row r="89" spans="1:20" ht="45" customHeight="1" x14ac:dyDescent="0.25">
      <c r="A89" s="3" t="s">
        <v>472</v>
      </c>
      <c r="B89" s="3" t="s">
        <v>1056</v>
      </c>
      <c r="C89" s="3" t="s">
        <v>108</v>
      </c>
      <c r="D89" s="3" t="s">
        <v>915</v>
      </c>
      <c r="E89" s="3" t="s">
        <v>936</v>
      </c>
      <c r="F89" s="3" t="s">
        <v>937</v>
      </c>
      <c r="G89" s="3" t="s">
        <v>845</v>
      </c>
      <c r="H89" s="3" t="s">
        <v>918</v>
      </c>
      <c r="I89" s="3" t="s">
        <v>938</v>
      </c>
      <c r="J89" s="3" t="s">
        <v>920</v>
      </c>
      <c r="K89" s="3" t="s">
        <v>921</v>
      </c>
      <c r="L89" s="3" t="s">
        <v>7</v>
      </c>
      <c r="M89" s="3" t="s">
        <v>922</v>
      </c>
      <c r="N89" s="3" t="s">
        <v>923</v>
      </c>
      <c r="O89" s="3" t="s">
        <v>924</v>
      </c>
      <c r="P89" s="3" t="s">
        <v>925</v>
      </c>
      <c r="Q89" s="3" t="s">
        <v>845</v>
      </c>
      <c r="R89" s="3" t="s">
        <v>845</v>
      </c>
      <c r="S89" s="3" t="s">
        <v>845</v>
      </c>
      <c r="T89" s="3" t="s">
        <v>928</v>
      </c>
    </row>
    <row r="90" spans="1:20" ht="45" customHeight="1" x14ac:dyDescent="0.25">
      <c r="A90" s="3" t="s">
        <v>475</v>
      </c>
      <c r="B90" s="3" t="s">
        <v>1057</v>
      </c>
      <c r="C90" s="3" t="s">
        <v>986</v>
      </c>
      <c r="D90" s="3" t="s">
        <v>915</v>
      </c>
      <c r="E90" s="3" t="s">
        <v>936</v>
      </c>
      <c r="F90" s="3" t="s">
        <v>937</v>
      </c>
      <c r="G90" s="3" t="s">
        <v>845</v>
      </c>
      <c r="H90" s="3" t="s">
        <v>918</v>
      </c>
      <c r="I90" s="3" t="s">
        <v>938</v>
      </c>
      <c r="J90" s="3" t="s">
        <v>920</v>
      </c>
      <c r="K90" s="3" t="s">
        <v>921</v>
      </c>
      <c r="L90" s="3" t="s">
        <v>7</v>
      </c>
      <c r="M90" s="3" t="s">
        <v>922</v>
      </c>
      <c r="N90" s="3" t="s">
        <v>923</v>
      </c>
      <c r="O90" s="3" t="s">
        <v>924</v>
      </c>
      <c r="P90" s="3" t="s">
        <v>925</v>
      </c>
      <c r="Q90" s="3" t="s">
        <v>845</v>
      </c>
      <c r="R90" s="3" t="s">
        <v>987</v>
      </c>
      <c r="S90" s="3" t="s">
        <v>988</v>
      </c>
      <c r="T90" s="3" t="s">
        <v>928</v>
      </c>
    </row>
    <row r="91" spans="1:20" ht="45" customHeight="1" x14ac:dyDescent="0.25">
      <c r="A91" s="3" t="s">
        <v>479</v>
      </c>
      <c r="B91" s="3" t="s">
        <v>1058</v>
      </c>
      <c r="C91" s="3" t="s">
        <v>210</v>
      </c>
      <c r="D91" s="3" t="s">
        <v>915</v>
      </c>
      <c r="E91" s="3" t="s">
        <v>936</v>
      </c>
      <c r="F91" s="3" t="s">
        <v>937</v>
      </c>
      <c r="G91" s="3" t="s">
        <v>845</v>
      </c>
      <c r="H91" s="3" t="s">
        <v>918</v>
      </c>
      <c r="I91" s="3" t="s">
        <v>938</v>
      </c>
      <c r="J91" s="3" t="s">
        <v>920</v>
      </c>
      <c r="K91" s="3" t="s">
        <v>921</v>
      </c>
      <c r="L91" s="3" t="s">
        <v>7</v>
      </c>
      <c r="M91" s="3" t="s">
        <v>922</v>
      </c>
      <c r="N91" s="3" t="s">
        <v>923</v>
      </c>
      <c r="O91" s="3" t="s">
        <v>924</v>
      </c>
      <c r="P91" s="3" t="s">
        <v>925</v>
      </c>
      <c r="Q91" s="3" t="s">
        <v>845</v>
      </c>
      <c r="R91" s="3" t="s">
        <v>974</v>
      </c>
      <c r="S91" s="3" t="s">
        <v>975</v>
      </c>
      <c r="T91" s="3" t="s">
        <v>928</v>
      </c>
    </row>
    <row r="92" spans="1:20" ht="45" customHeight="1" x14ac:dyDescent="0.25">
      <c r="A92" s="3" t="s">
        <v>483</v>
      </c>
      <c r="B92" s="3" t="s">
        <v>1059</v>
      </c>
      <c r="C92" s="3" t="s">
        <v>115</v>
      </c>
      <c r="D92" s="3" t="s">
        <v>915</v>
      </c>
      <c r="E92" s="3" t="s">
        <v>936</v>
      </c>
      <c r="F92" s="3" t="s">
        <v>937</v>
      </c>
      <c r="G92" s="3" t="s">
        <v>845</v>
      </c>
      <c r="H92" s="3" t="s">
        <v>918</v>
      </c>
      <c r="I92" s="3" t="s">
        <v>938</v>
      </c>
      <c r="J92" s="3" t="s">
        <v>920</v>
      </c>
      <c r="K92" s="3" t="s">
        <v>921</v>
      </c>
      <c r="L92" s="3" t="s">
        <v>7</v>
      </c>
      <c r="M92" s="3" t="s">
        <v>922</v>
      </c>
      <c r="N92" s="3" t="s">
        <v>923</v>
      </c>
      <c r="O92" s="3" t="s">
        <v>924</v>
      </c>
      <c r="P92" s="3" t="s">
        <v>925</v>
      </c>
      <c r="Q92" s="3" t="s">
        <v>845</v>
      </c>
      <c r="R92" s="3" t="s">
        <v>940</v>
      </c>
      <c r="S92" s="3" t="s">
        <v>941</v>
      </c>
      <c r="T92" s="3" t="s">
        <v>928</v>
      </c>
    </row>
    <row r="93" spans="1:20" ht="45" customHeight="1" x14ac:dyDescent="0.25">
      <c r="A93" s="3" t="s">
        <v>488</v>
      </c>
      <c r="B93" s="3" t="s">
        <v>1060</v>
      </c>
      <c r="C93" s="3" t="s">
        <v>115</v>
      </c>
      <c r="D93" s="3" t="s">
        <v>915</v>
      </c>
      <c r="E93" s="3" t="s">
        <v>936</v>
      </c>
      <c r="F93" s="3" t="s">
        <v>937</v>
      </c>
      <c r="G93" s="3" t="s">
        <v>845</v>
      </c>
      <c r="H93" s="3" t="s">
        <v>918</v>
      </c>
      <c r="I93" s="3" t="s">
        <v>938</v>
      </c>
      <c r="J93" s="3" t="s">
        <v>920</v>
      </c>
      <c r="K93" s="3" t="s">
        <v>921</v>
      </c>
      <c r="L93" s="3" t="s">
        <v>7</v>
      </c>
      <c r="M93" s="3" t="s">
        <v>922</v>
      </c>
      <c r="N93" s="3" t="s">
        <v>923</v>
      </c>
      <c r="O93" s="3" t="s">
        <v>924</v>
      </c>
      <c r="P93" s="3" t="s">
        <v>925</v>
      </c>
      <c r="Q93" s="3" t="s">
        <v>845</v>
      </c>
      <c r="R93" s="3" t="s">
        <v>940</v>
      </c>
      <c r="S93" s="3" t="s">
        <v>941</v>
      </c>
      <c r="T93" s="3" t="s">
        <v>928</v>
      </c>
    </row>
    <row r="94" spans="1:20" ht="45" customHeight="1" x14ac:dyDescent="0.25">
      <c r="A94" s="3" t="s">
        <v>491</v>
      </c>
      <c r="B94" s="3" t="s">
        <v>1061</v>
      </c>
      <c r="C94" s="3" t="s">
        <v>115</v>
      </c>
      <c r="D94" s="3" t="s">
        <v>915</v>
      </c>
      <c r="E94" s="3" t="s">
        <v>936</v>
      </c>
      <c r="F94" s="3" t="s">
        <v>937</v>
      </c>
      <c r="G94" s="3" t="s">
        <v>845</v>
      </c>
      <c r="H94" s="3" t="s">
        <v>918</v>
      </c>
      <c r="I94" s="3" t="s">
        <v>938</v>
      </c>
      <c r="J94" s="3" t="s">
        <v>920</v>
      </c>
      <c r="K94" s="3" t="s">
        <v>921</v>
      </c>
      <c r="L94" s="3" t="s">
        <v>7</v>
      </c>
      <c r="M94" s="3" t="s">
        <v>922</v>
      </c>
      <c r="N94" s="3" t="s">
        <v>923</v>
      </c>
      <c r="O94" s="3" t="s">
        <v>924</v>
      </c>
      <c r="P94" s="3" t="s">
        <v>925</v>
      </c>
      <c r="Q94" s="3" t="s">
        <v>845</v>
      </c>
      <c r="R94" s="3" t="s">
        <v>940</v>
      </c>
      <c r="S94" s="3" t="s">
        <v>941</v>
      </c>
      <c r="T94" s="3" t="s">
        <v>928</v>
      </c>
    </row>
    <row r="95" spans="1:20" ht="45" customHeight="1" x14ac:dyDescent="0.25">
      <c r="A95" s="3" t="s">
        <v>494</v>
      </c>
      <c r="B95" s="3" t="s">
        <v>1062</v>
      </c>
      <c r="C95" s="3" t="s">
        <v>93</v>
      </c>
      <c r="D95" s="3" t="s">
        <v>915</v>
      </c>
      <c r="E95" s="3" t="s">
        <v>916</v>
      </c>
      <c r="F95" s="3" t="s">
        <v>917</v>
      </c>
      <c r="G95" s="3" t="s">
        <v>845</v>
      </c>
      <c r="H95" s="3" t="s">
        <v>918</v>
      </c>
      <c r="I95" s="3" t="s">
        <v>919</v>
      </c>
      <c r="J95" s="3" t="s">
        <v>920</v>
      </c>
      <c r="K95" s="3" t="s">
        <v>921</v>
      </c>
      <c r="L95" s="3" t="s">
        <v>7</v>
      </c>
      <c r="M95" s="3" t="s">
        <v>922</v>
      </c>
      <c r="N95" s="3" t="s">
        <v>923</v>
      </c>
      <c r="O95" s="3" t="s">
        <v>924</v>
      </c>
      <c r="P95" s="3" t="s">
        <v>925</v>
      </c>
      <c r="Q95" s="3" t="s">
        <v>845</v>
      </c>
      <c r="R95" s="3" t="s">
        <v>930</v>
      </c>
      <c r="S95" s="3" t="s">
        <v>931</v>
      </c>
      <c r="T95" s="3" t="s">
        <v>1063</v>
      </c>
    </row>
    <row r="96" spans="1:20" ht="45" customHeight="1" x14ac:dyDescent="0.25">
      <c r="A96" s="3" t="s">
        <v>497</v>
      </c>
      <c r="B96" s="3" t="s">
        <v>1064</v>
      </c>
      <c r="C96" s="3" t="s">
        <v>93</v>
      </c>
      <c r="D96" s="3" t="s">
        <v>915</v>
      </c>
      <c r="E96" s="3" t="s">
        <v>916</v>
      </c>
      <c r="F96" s="3" t="s">
        <v>917</v>
      </c>
      <c r="G96" s="3" t="s">
        <v>845</v>
      </c>
      <c r="H96" s="3" t="s">
        <v>918</v>
      </c>
      <c r="I96" s="3" t="s">
        <v>919</v>
      </c>
      <c r="J96" s="3" t="s">
        <v>920</v>
      </c>
      <c r="K96" s="3" t="s">
        <v>921</v>
      </c>
      <c r="L96" s="3" t="s">
        <v>7</v>
      </c>
      <c r="M96" s="3" t="s">
        <v>922</v>
      </c>
      <c r="N96" s="3" t="s">
        <v>923</v>
      </c>
      <c r="O96" s="3" t="s">
        <v>924</v>
      </c>
      <c r="P96" s="3" t="s">
        <v>925</v>
      </c>
      <c r="Q96" s="3" t="s">
        <v>845</v>
      </c>
      <c r="R96" s="3" t="s">
        <v>926</v>
      </c>
      <c r="S96" s="3" t="s">
        <v>931</v>
      </c>
      <c r="T96" s="3" t="s">
        <v>1065</v>
      </c>
    </row>
    <row r="97" spans="1:20" ht="45" customHeight="1" x14ac:dyDescent="0.25">
      <c r="A97" s="3" t="s">
        <v>501</v>
      </c>
      <c r="B97" s="3" t="s">
        <v>1066</v>
      </c>
      <c r="C97" s="3" t="s">
        <v>93</v>
      </c>
      <c r="D97" s="3" t="s">
        <v>915</v>
      </c>
      <c r="E97" s="3" t="s">
        <v>916</v>
      </c>
      <c r="F97" s="3" t="s">
        <v>917</v>
      </c>
      <c r="G97" s="3" t="s">
        <v>845</v>
      </c>
      <c r="H97" s="3" t="s">
        <v>918</v>
      </c>
      <c r="I97" s="3" t="s">
        <v>919</v>
      </c>
      <c r="J97" s="3" t="s">
        <v>920</v>
      </c>
      <c r="K97" s="3" t="s">
        <v>921</v>
      </c>
      <c r="L97" s="3" t="s">
        <v>7</v>
      </c>
      <c r="M97" s="3" t="s">
        <v>922</v>
      </c>
      <c r="N97" s="3" t="s">
        <v>923</v>
      </c>
      <c r="O97" s="3" t="s">
        <v>924</v>
      </c>
      <c r="P97" s="3" t="s">
        <v>925</v>
      </c>
      <c r="Q97" s="3" t="s">
        <v>845</v>
      </c>
      <c r="R97" s="3" t="s">
        <v>926</v>
      </c>
      <c r="S97" s="3" t="s">
        <v>931</v>
      </c>
      <c r="T97" s="3" t="s">
        <v>1067</v>
      </c>
    </row>
    <row r="98" spans="1:20" ht="45" customHeight="1" x14ac:dyDescent="0.25">
      <c r="A98" s="3" t="s">
        <v>506</v>
      </c>
      <c r="B98" s="3" t="s">
        <v>1068</v>
      </c>
      <c r="C98" s="3" t="s">
        <v>93</v>
      </c>
      <c r="D98" s="3" t="s">
        <v>915</v>
      </c>
      <c r="E98" s="3" t="s">
        <v>916</v>
      </c>
      <c r="F98" s="3" t="s">
        <v>917</v>
      </c>
      <c r="G98" s="3" t="s">
        <v>845</v>
      </c>
      <c r="H98" s="3" t="s">
        <v>918</v>
      </c>
      <c r="I98" s="3" t="s">
        <v>919</v>
      </c>
      <c r="J98" s="3" t="s">
        <v>920</v>
      </c>
      <c r="K98" s="3" t="s">
        <v>921</v>
      </c>
      <c r="L98" s="3" t="s">
        <v>7</v>
      </c>
      <c r="M98" s="3" t="s">
        <v>922</v>
      </c>
      <c r="N98" s="3" t="s">
        <v>923</v>
      </c>
      <c r="O98" s="3" t="s">
        <v>924</v>
      </c>
      <c r="P98" s="3" t="s">
        <v>925</v>
      </c>
      <c r="Q98" s="3" t="s">
        <v>845</v>
      </c>
      <c r="R98" s="3" t="s">
        <v>930</v>
      </c>
      <c r="S98" s="3" t="s">
        <v>931</v>
      </c>
      <c r="T98" s="3" t="s">
        <v>932</v>
      </c>
    </row>
    <row r="99" spans="1:20" ht="45" customHeight="1" x14ac:dyDescent="0.25">
      <c r="A99" s="3" t="s">
        <v>511</v>
      </c>
      <c r="B99" s="3" t="s">
        <v>1069</v>
      </c>
      <c r="C99" s="3" t="s">
        <v>93</v>
      </c>
      <c r="D99" s="3" t="s">
        <v>915</v>
      </c>
      <c r="E99" s="3" t="s">
        <v>916</v>
      </c>
      <c r="F99" s="3" t="s">
        <v>917</v>
      </c>
      <c r="G99" s="3" t="s">
        <v>845</v>
      </c>
      <c r="H99" s="3" t="s">
        <v>918</v>
      </c>
      <c r="I99" s="3" t="s">
        <v>919</v>
      </c>
      <c r="J99" s="3" t="s">
        <v>920</v>
      </c>
      <c r="K99" s="3" t="s">
        <v>921</v>
      </c>
      <c r="L99" s="3" t="s">
        <v>7</v>
      </c>
      <c r="M99" s="3" t="s">
        <v>922</v>
      </c>
      <c r="N99" s="3" t="s">
        <v>923</v>
      </c>
      <c r="O99" s="3" t="s">
        <v>924</v>
      </c>
      <c r="P99" s="3" t="s">
        <v>925</v>
      </c>
      <c r="Q99" s="3" t="s">
        <v>845</v>
      </c>
      <c r="R99" s="3" t="s">
        <v>930</v>
      </c>
      <c r="S99" s="3" t="s">
        <v>931</v>
      </c>
      <c r="T99" s="3" t="s">
        <v>932</v>
      </c>
    </row>
    <row r="100" spans="1:20" ht="45" customHeight="1" x14ac:dyDescent="0.25">
      <c r="A100" s="3" t="s">
        <v>515</v>
      </c>
      <c r="B100" s="3" t="s">
        <v>1070</v>
      </c>
      <c r="C100" s="3" t="s">
        <v>93</v>
      </c>
      <c r="D100" s="3" t="s">
        <v>915</v>
      </c>
      <c r="E100" s="3" t="s">
        <v>916</v>
      </c>
      <c r="F100" s="3" t="s">
        <v>917</v>
      </c>
      <c r="G100" s="3" t="s">
        <v>845</v>
      </c>
      <c r="H100" s="3" t="s">
        <v>918</v>
      </c>
      <c r="I100" s="3" t="s">
        <v>919</v>
      </c>
      <c r="J100" s="3" t="s">
        <v>920</v>
      </c>
      <c r="K100" s="3" t="s">
        <v>921</v>
      </c>
      <c r="L100" s="3" t="s">
        <v>7</v>
      </c>
      <c r="M100" s="3" t="s">
        <v>922</v>
      </c>
      <c r="N100" s="3" t="s">
        <v>923</v>
      </c>
      <c r="O100" s="3" t="s">
        <v>924</v>
      </c>
      <c r="P100" s="3" t="s">
        <v>925</v>
      </c>
      <c r="Q100" s="3" t="s">
        <v>845</v>
      </c>
      <c r="R100" s="3" t="s">
        <v>926</v>
      </c>
      <c r="S100" s="3" t="s">
        <v>931</v>
      </c>
      <c r="T100" s="3" t="s">
        <v>1071</v>
      </c>
    </row>
    <row r="101" spans="1:20" ht="45" customHeight="1" x14ac:dyDescent="0.25">
      <c r="A101" s="3" t="s">
        <v>519</v>
      </c>
      <c r="B101" s="3" t="s">
        <v>1072</v>
      </c>
      <c r="C101" s="3" t="s">
        <v>93</v>
      </c>
      <c r="D101" s="3" t="s">
        <v>915</v>
      </c>
      <c r="E101" s="3" t="s">
        <v>916</v>
      </c>
      <c r="F101" s="3" t="s">
        <v>917</v>
      </c>
      <c r="G101" s="3" t="s">
        <v>845</v>
      </c>
      <c r="H101" s="3" t="s">
        <v>918</v>
      </c>
      <c r="I101" s="3" t="s">
        <v>919</v>
      </c>
      <c r="J101" s="3" t="s">
        <v>920</v>
      </c>
      <c r="K101" s="3" t="s">
        <v>921</v>
      </c>
      <c r="L101" s="3" t="s">
        <v>7</v>
      </c>
      <c r="M101" s="3" t="s">
        <v>922</v>
      </c>
      <c r="N101" s="3" t="s">
        <v>923</v>
      </c>
      <c r="O101" s="3" t="s">
        <v>924</v>
      </c>
      <c r="P101" s="3" t="s">
        <v>925</v>
      </c>
      <c r="Q101" s="3" t="s">
        <v>845</v>
      </c>
      <c r="R101" s="3" t="s">
        <v>930</v>
      </c>
      <c r="S101" s="3" t="s">
        <v>931</v>
      </c>
      <c r="T101" s="3" t="s">
        <v>1071</v>
      </c>
    </row>
    <row r="102" spans="1:20" ht="45" customHeight="1" x14ac:dyDescent="0.25">
      <c r="A102" s="3" t="s">
        <v>523</v>
      </c>
      <c r="B102" s="3" t="s">
        <v>1073</v>
      </c>
      <c r="C102" s="3" t="s">
        <v>450</v>
      </c>
      <c r="D102" s="3" t="s">
        <v>915</v>
      </c>
      <c r="E102" s="3" t="s">
        <v>936</v>
      </c>
      <c r="F102" s="3" t="s">
        <v>937</v>
      </c>
      <c r="G102" s="3" t="s">
        <v>845</v>
      </c>
      <c r="H102" s="3" t="s">
        <v>918</v>
      </c>
      <c r="I102" s="3" t="s">
        <v>938</v>
      </c>
      <c r="J102" s="3" t="s">
        <v>920</v>
      </c>
      <c r="K102" s="3" t="s">
        <v>921</v>
      </c>
      <c r="L102" s="3" t="s">
        <v>7</v>
      </c>
      <c r="M102" s="3" t="s">
        <v>922</v>
      </c>
      <c r="N102" s="3" t="s">
        <v>923</v>
      </c>
      <c r="O102" s="3" t="s">
        <v>924</v>
      </c>
      <c r="P102" s="3" t="s">
        <v>925</v>
      </c>
      <c r="Q102" s="3" t="s">
        <v>845</v>
      </c>
      <c r="R102" s="3" t="s">
        <v>1049</v>
      </c>
      <c r="S102" s="3" t="s">
        <v>1050</v>
      </c>
      <c r="T102" s="3" t="s">
        <v>928</v>
      </c>
    </row>
    <row r="103" spans="1:20" ht="45" customHeight="1" x14ac:dyDescent="0.25">
      <c r="A103" s="3" t="s">
        <v>528</v>
      </c>
      <c r="B103" s="3" t="s">
        <v>1074</v>
      </c>
      <c r="C103" s="3" t="s">
        <v>450</v>
      </c>
      <c r="D103" s="3" t="s">
        <v>915</v>
      </c>
      <c r="E103" s="3" t="s">
        <v>936</v>
      </c>
      <c r="F103" s="3" t="s">
        <v>937</v>
      </c>
      <c r="G103" s="3" t="s">
        <v>845</v>
      </c>
      <c r="H103" s="3" t="s">
        <v>918</v>
      </c>
      <c r="I103" s="3" t="s">
        <v>938</v>
      </c>
      <c r="J103" s="3" t="s">
        <v>920</v>
      </c>
      <c r="K103" s="3" t="s">
        <v>921</v>
      </c>
      <c r="L103" s="3" t="s">
        <v>7</v>
      </c>
      <c r="M103" s="3" t="s">
        <v>922</v>
      </c>
      <c r="N103" s="3" t="s">
        <v>923</v>
      </c>
      <c r="O103" s="3" t="s">
        <v>924</v>
      </c>
      <c r="P103" s="3" t="s">
        <v>925</v>
      </c>
      <c r="Q103" s="3" t="s">
        <v>845</v>
      </c>
      <c r="R103" s="3" t="s">
        <v>1049</v>
      </c>
      <c r="S103" s="3" t="s">
        <v>1050</v>
      </c>
      <c r="T103" s="3" t="s">
        <v>928</v>
      </c>
    </row>
    <row r="104" spans="1:20" ht="45" customHeight="1" x14ac:dyDescent="0.25">
      <c r="A104" s="3" t="s">
        <v>532</v>
      </c>
      <c r="B104" s="3" t="s">
        <v>1075</v>
      </c>
      <c r="C104" s="3" t="s">
        <v>450</v>
      </c>
      <c r="D104" s="3" t="s">
        <v>915</v>
      </c>
      <c r="E104" s="3" t="s">
        <v>936</v>
      </c>
      <c r="F104" s="3" t="s">
        <v>937</v>
      </c>
      <c r="G104" s="3" t="s">
        <v>845</v>
      </c>
      <c r="H104" s="3" t="s">
        <v>918</v>
      </c>
      <c r="I104" s="3" t="s">
        <v>938</v>
      </c>
      <c r="J104" s="3" t="s">
        <v>920</v>
      </c>
      <c r="K104" s="3" t="s">
        <v>921</v>
      </c>
      <c r="L104" s="3" t="s">
        <v>7</v>
      </c>
      <c r="M104" s="3" t="s">
        <v>922</v>
      </c>
      <c r="N104" s="3" t="s">
        <v>923</v>
      </c>
      <c r="O104" s="3" t="s">
        <v>924</v>
      </c>
      <c r="P104" s="3" t="s">
        <v>925</v>
      </c>
      <c r="Q104" s="3" t="s">
        <v>845</v>
      </c>
      <c r="R104" s="3" t="s">
        <v>1049</v>
      </c>
      <c r="S104" s="3" t="s">
        <v>1050</v>
      </c>
      <c r="T104" s="3" t="s">
        <v>928</v>
      </c>
    </row>
    <row r="105" spans="1:20" ht="45" customHeight="1" x14ac:dyDescent="0.25">
      <c r="A105" s="3" t="s">
        <v>536</v>
      </c>
      <c r="B105" s="3" t="s">
        <v>1076</v>
      </c>
      <c r="C105" s="3" t="s">
        <v>450</v>
      </c>
      <c r="D105" s="3" t="s">
        <v>915</v>
      </c>
      <c r="E105" s="3" t="s">
        <v>936</v>
      </c>
      <c r="F105" s="3" t="s">
        <v>937</v>
      </c>
      <c r="G105" s="3" t="s">
        <v>845</v>
      </c>
      <c r="H105" s="3" t="s">
        <v>918</v>
      </c>
      <c r="I105" s="3" t="s">
        <v>938</v>
      </c>
      <c r="J105" s="3" t="s">
        <v>920</v>
      </c>
      <c r="K105" s="3" t="s">
        <v>921</v>
      </c>
      <c r="L105" s="3" t="s">
        <v>7</v>
      </c>
      <c r="M105" s="3" t="s">
        <v>922</v>
      </c>
      <c r="N105" s="3" t="s">
        <v>923</v>
      </c>
      <c r="O105" s="3" t="s">
        <v>924</v>
      </c>
      <c r="P105" s="3" t="s">
        <v>925</v>
      </c>
      <c r="Q105" s="3" t="s">
        <v>845</v>
      </c>
      <c r="R105" s="3" t="s">
        <v>1049</v>
      </c>
      <c r="S105" s="3" t="s">
        <v>1050</v>
      </c>
      <c r="T105" s="3" t="s">
        <v>928</v>
      </c>
    </row>
    <row r="106" spans="1:20" ht="45" customHeight="1" x14ac:dyDescent="0.25">
      <c r="A106" s="3" t="s">
        <v>539</v>
      </c>
      <c r="B106" s="3" t="s">
        <v>1077</v>
      </c>
      <c r="C106" s="3" t="s">
        <v>986</v>
      </c>
      <c r="D106" s="3" t="s">
        <v>915</v>
      </c>
      <c r="E106" s="3" t="s">
        <v>936</v>
      </c>
      <c r="F106" s="3" t="s">
        <v>937</v>
      </c>
      <c r="G106" s="3" t="s">
        <v>845</v>
      </c>
      <c r="H106" s="3" t="s">
        <v>918</v>
      </c>
      <c r="I106" s="3" t="s">
        <v>938</v>
      </c>
      <c r="J106" s="3" t="s">
        <v>920</v>
      </c>
      <c r="K106" s="3" t="s">
        <v>921</v>
      </c>
      <c r="L106" s="3" t="s">
        <v>7</v>
      </c>
      <c r="M106" s="3" t="s">
        <v>922</v>
      </c>
      <c r="N106" s="3" t="s">
        <v>923</v>
      </c>
      <c r="O106" s="3" t="s">
        <v>924</v>
      </c>
      <c r="P106" s="3" t="s">
        <v>925</v>
      </c>
      <c r="Q106" s="3" t="s">
        <v>845</v>
      </c>
      <c r="R106" s="3" t="s">
        <v>987</v>
      </c>
      <c r="S106" s="3" t="s">
        <v>988</v>
      </c>
      <c r="T106" s="3" t="s">
        <v>928</v>
      </c>
    </row>
    <row r="107" spans="1:20" ht="45" customHeight="1" x14ac:dyDescent="0.25">
      <c r="A107" s="3" t="s">
        <v>542</v>
      </c>
      <c r="B107" s="3" t="s">
        <v>1078</v>
      </c>
      <c r="C107" s="3" t="s">
        <v>986</v>
      </c>
      <c r="D107" s="3" t="s">
        <v>915</v>
      </c>
      <c r="E107" s="3" t="s">
        <v>936</v>
      </c>
      <c r="F107" s="3" t="s">
        <v>937</v>
      </c>
      <c r="G107" s="3" t="s">
        <v>845</v>
      </c>
      <c r="H107" s="3" t="s">
        <v>918</v>
      </c>
      <c r="I107" s="3" t="s">
        <v>938</v>
      </c>
      <c r="J107" s="3" t="s">
        <v>920</v>
      </c>
      <c r="K107" s="3" t="s">
        <v>921</v>
      </c>
      <c r="L107" s="3" t="s">
        <v>7</v>
      </c>
      <c r="M107" s="3" t="s">
        <v>922</v>
      </c>
      <c r="N107" s="3" t="s">
        <v>923</v>
      </c>
      <c r="O107" s="3" t="s">
        <v>924</v>
      </c>
      <c r="P107" s="3" t="s">
        <v>925</v>
      </c>
      <c r="Q107" s="3" t="s">
        <v>845</v>
      </c>
      <c r="R107" s="3" t="s">
        <v>987</v>
      </c>
      <c r="S107" s="3" t="s">
        <v>988</v>
      </c>
      <c r="T107" s="3" t="s">
        <v>928</v>
      </c>
    </row>
    <row r="108" spans="1:20" ht="45" customHeight="1" x14ac:dyDescent="0.25">
      <c r="A108" s="3" t="s">
        <v>546</v>
      </c>
      <c r="B108" s="3" t="s">
        <v>1079</v>
      </c>
      <c r="C108" s="3" t="s">
        <v>210</v>
      </c>
      <c r="D108" s="3" t="s">
        <v>915</v>
      </c>
      <c r="E108" s="3" t="s">
        <v>936</v>
      </c>
      <c r="F108" s="3" t="s">
        <v>937</v>
      </c>
      <c r="G108" s="3" t="s">
        <v>845</v>
      </c>
      <c r="H108" s="3" t="s">
        <v>918</v>
      </c>
      <c r="I108" s="3" t="s">
        <v>938</v>
      </c>
      <c r="J108" s="3" t="s">
        <v>920</v>
      </c>
      <c r="K108" s="3" t="s">
        <v>921</v>
      </c>
      <c r="L108" s="3" t="s">
        <v>7</v>
      </c>
      <c r="M108" s="3" t="s">
        <v>922</v>
      </c>
      <c r="N108" s="3" t="s">
        <v>923</v>
      </c>
      <c r="O108" s="3" t="s">
        <v>924</v>
      </c>
      <c r="P108" s="3" t="s">
        <v>925</v>
      </c>
      <c r="Q108" s="3" t="s">
        <v>845</v>
      </c>
      <c r="R108" s="3" t="s">
        <v>974</v>
      </c>
      <c r="S108" s="3" t="s">
        <v>975</v>
      </c>
      <c r="T108" s="3" t="s">
        <v>928</v>
      </c>
    </row>
    <row r="109" spans="1:20" ht="45" customHeight="1" x14ac:dyDescent="0.25">
      <c r="A109" s="3" t="s">
        <v>550</v>
      </c>
      <c r="B109" s="3" t="s">
        <v>1080</v>
      </c>
      <c r="C109" s="3" t="s">
        <v>108</v>
      </c>
      <c r="D109" s="3" t="s">
        <v>915</v>
      </c>
      <c r="E109" s="3" t="s">
        <v>936</v>
      </c>
      <c r="F109" s="3" t="s">
        <v>937</v>
      </c>
      <c r="G109" s="3" t="s">
        <v>845</v>
      </c>
      <c r="H109" s="3" t="s">
        <v>918</v>
      </c>
      <c r="I109" s="3" t="s">
        <v>938</v>
      </c>
      <c r="J109" s="3" t="s">
        <v>920</v>
      </c>
      <c r="K109" s="3" t="s">
        <v>921</v>
      </c>
      <c r="L109" s="3" t="s">
        <v>7</v>
      </c>
      <c r="M109" s="3" t="s">
        <v>922</v>
      </c>
      <c r="N109" s="3" t="s">
        <v>923</v>
      </c>
      <c r="O109" s="3" t="s">
        <v>924</v>
      </c>
      <c r="P109" s="3" t="s">
        <v>925</v>
      </c>
      <c r="Q109" s="3" t="s">
        <v>845</v>
      </c>
      <c r="R109" s="3" t="s">
        <v>845</v>
      </c>
      <c r="S109" s="3" t="s">
        <v>845</v>
      </c>
      <c r="T109" s="3" t="s">
        <v>928</v>
      </c>
    </row>
    <row r="110" spans="1:20" ht="45" customHeight="1" x14ac:dyDescent="0.25">
      <c r="A110" s="3" t="s">
        <v>554</v>
      </c>
      <c r="B110" s="3" t="s">
        <v>1081</v>
      </c>
      <c r="C110" s="3" t="s">
        <v>986</v>
      </c>
      <c r="D110" s="3" t="s">
        <v>915</v>
      </c>
      <c r="E110" s="3" t="s">
        <v>936</v>
      </c>
      <c r="F110" s="3" t="s">
        <v>937</v>
      </c>
      <c r="G110" s="3" t="s">
        <v>845</v>
      </c>
      <c r="H110" s="3" t="s">
        <v>918</v>
      </c>
      <c r="I110" s="3" t="s">
        <v>938</v>
      </c>
      <c r="J110" s="3" t="s">
        <v>920</v>
      </c>
      <c r="K110" s="3" t="s">
        <v>921</v>
      </c>
      <c r="L110" s="3" t="s">
        <v>7</v>
      </c>
      <c r="M110" s="3" t="s">
        <v>922</v>
      </c>
      <c r="N110" s="3" t="s">
        <v>923</v>
      </c>
      <c r="O110" s="3" t="s">
        <v>924</v>
      </c>
      <c r="P110" s="3" t="s">
        <v>925</v>
      </c>
      <c r="Q110" s="3" t="s">
        <v>845</v>
      </c>
      <c r="R110" s="3" t="s">
        <v>987</v>
      </c>
      <c r="S110" s="3" t="s">
        <v>988</v>
      </c>
      <c r="T110" s="3" t="s">
        <v>928</v>
      </c>
    </row>
    <row r="111" spans="1:20" ht="45" customHeight="1" x14ac:dyDescent="0.25">
      <c r="A111" s="3" t="s">
        <v>558</v>
      </c>
      <c r="B111" s="3" t="s">
        <v>1082</v>
      </c>
      <c r="C111" s="3" t="s">
        <v>210</v>
      </c>
      <c r="D111" s="3" t="s">
        <v>915</v>
      </c>
      <c r="E111" s="3" t="s">
        <v>936</v>
      </c>
      <c r="F111" s="3" t="s">
        <v>937</v>
      </c>
      <c r="G111" s="3" t="s">
        <v>845</v>
      </c>
      <c r="H111" s="3" t="s">
        <v>918</v>
      </c>
      <c r="I111" s="3" t="s">
        <v>938</v>
      </c>
      <c r="J111" s="3" t="s">
        <v>920</v>
      </c>
      <c r="K111" s="3" t="s">
        <v>921</v>
      </c>
      <c r="L111" s="3" t="s">
        <v>7</v>
      </c>
      <c r="M111" s="3" t="s">
        <v>922</v>
      </c>
      <c r="N111" s="3" t="s">
        <v>923</v>
      </c>
      <c r="O111" s="3" t="s">
        <v>924</v>
      </c>
      <c r="P111" s="3" t="s">
        <v>925</v>
      </c>
      <c r="Q111" s="3" t="s">
        <v>845</v>
      </c>
      <c r="R111" s="3" t="s">
        <v>974</v>
      </c>
      <c r="S111" s="3" t="s">
        <v>975</v>
      </c>
      <c r="T111" s="3" t="s">
        <v>928</v>
      </c>
    </row>
    <row r="112" spans="1:20" ht="45" customHeight="1" x14ac:dyDescent="0.25">
      <c r="A112" s="3" t="s">
        <v>561</v>
      </c>
      <c r="B112" s="3" t="s">
        <v>1083</v>
      </c>
      <c r="C112" s="3" t="s">
        <v>210</v>
      </c>
      <c r="D112" s="3" t="s">
        <v>915</v>
      </c>
      <c r="E112" s="3" t="s">
        <v>936</v>
      </c>
      <c r="F112" s="3" t="s">
        <v>937</v>
      </c>
      <c r="G112" s="3" t="s">
        <v>845</v>
      </c>
      <c r="H112" s="3" t="s">
        <v>918</v>
      </c>
      <c r="I112" s="3" t="s">
        <v>938</v>
      </c>
      <c r="J112" s="3" t="s">
        <v>920</v>
      </c>
      <c r="K112" s="3" t="s">
        <v>921</v>
      </c>
      <c r="L112" s="3" t="s">
        <v>7</v>
      </c>
      <c r="M112" s="3" t="s">
        <v>922</v>
      </c>
      <c r="N112" s="3" t="s">
        <v>923</v>
      </c>
      <c r="O112" s="3" t="s">
        <v>924</v>
      </c>
      <c r="P112" s="3" t="s">
        <v>925</v>
      </c>
      <c r="Q112" s="3" t="s">
        <v>845</v>
      </c>
      <c r="R112" s="3" t="s">
        <v>974</v>
      </c>
      <c r="S112" s="3" t="s">
        <v>975</v>
      </c>
      <c r="T112" s="3" t="s">
        <v>928</v>
      </c>
    </row>
    <row r="113" spans="1:20" ht="45" customHeight="1" x14ac:dyDescent="0.25">
      <c r="A113" s="3" t="s">
        <v>564</v>
      </c>
      <c r="B113" s="3" t="s">
        <v>1084</v>
      </c>
      <c r="C113" s="3" t="s">
        <v>210</v>
      </c>
      <c r="D113" s="3" t="s">
        <v>915</v>
      </c>
      <c r="E113" s="3" t="s">
        <v>936</v>
      </c>
      <c r="F113" s="3" t="s">
        <v>937</v>
      </c>
      <c r="G113" s="3" t="s">
        <v>845</v>
      </c>
      <c r="H113" s="3" t="s">
        <v>918</v>
      </c>
      <c r="I113" s="3" t="s">
        <v>938</v>
      </c>
      <c r="J113" s="3" t="s">
        <v>920</v>
      </c>
      <c r="K113" s="3" t="s">
        <v>921</v>
      </c>
      <c r="L113" s="3" t="s">
        <v>7</v>
      </c>
      <c r="M113" s="3" t="s">
        <v>922</v>
      </c>
      <c r="N113" s="3" t="s">
        <v>923</v>
      </c>
      <c r="O113" s="3" t="s">
        <v>924</v>
      </c>
      <c r="P113" s="3" t="s">
        <v>925</v>
      </c>
      <c r="Q113" s="3" t="s">
        <v>845</v>
      </c>
      <c r="R113" s="3" t="s">
        <v>974</v>
      </c>
      <c r="S113" s="3" t="s">
        <v>975</v>
      </c>
      <c r="T113" s="3" t="s">
        <v>928</v>
      </c>
    </row>
    <row r="114" spans="1:20" ht="45" customHeight="1" x14ac:dyDescent="0.25">
      <c r="A114" s="3" t="s">
        <v>568</v>
      </c>
      <c r="B114" s="3" t="s">
        <v>1085</v>
      </c>
      <c r="C114" s="3" t="s">
        <v>85</v>
      </c>
      <c r="D114" s="3" t="s">
        <v>915</v>
      </c>
      <c r="E114" s="3" t="s">
        <v>916</v>
      </c>
      <c r="F114" s="3" t="s">
        <v>917</v>
      </c>
      <c r="G114" s="3" t="s">
        <v>845</v>
      </c>
      <c r="H114" s="3" t="s">
        <v>918</v>
      </c>
      <c r="I114" s="3" t="s">
        <v>919</v>
      </c>
      <c r="J114" s="3" t="s">
        <v>920</v>
      </c>
      <c r="K114" s="3" t="s">
        <v>921</v>
      </c>
      <c r="L114" s="3" t="s">
        <v>7</v>
      </c>
      <c r="M114" s="3" t="s">
        <v>922</v>
      </c>
      <c r="N114" s="3" t="s">
        <v>923</v>
      </c>
      <c r="O114" s="3" t="s">
        <v>924</v>
      </c>
      <c r="P114" s="3" t="s">
        <v>925</v>
      </c>
      <c r="Q114" s="3" t="s">
        <v>845</v>
      </c>
      <c r="R114" s="3" t="s">
        <v>926</v>
      </c>
      <c r="S114" s="3" t="s">
        <v>927</v>
      </c>
      <c r="T114" s="3" t="s">
        <v>928</v>
      </c>
    </row>
    <row r="115" spans="1:20" ht="45" customHeight="1" x14ac:dyDescent="0.25">
      <c r="A115" s="3" t="s">
        <v>571</v>
      </c>
      <c r="B115" s="3" t="s">
        <v>1086</v>
      </c>
      <c r="C115" s="3" t="s">
        <v>85</v>
      </c>
      <c r="D115" s="3" t="s">
        <v>915</v>
      </c>
      <c r="E115" s="3" t="s">
        <v>916</v>
      </c>
      <c r="F115" s="3" t="s">
        <v>917</v>
      </c>
      <c r="G115" s="3" t="s">
        <v>845</v>
      </c>
      <c r="H115" s="3" t="s">
        <v>918</v>
      </c>
      <c r="I115" s="3" t="s">
        <v>919</v>
      </c>
      <c r="J115" s="3" t="s">
        <v>920</v>
      </c>
      <c r="K115" s="3" t="s">
        <v>921</v>
      </c>
      <c r="L115" s="3" t="s">
        <v>7</v>
      </c>
      <c r="M115" s="3" t="s">
        <v>922</v>
      </c>
      <c r="N115" s="3" t="s">
        <v>923</v>
      </c>
      <c r="O115" s="3" t="s">
        <v>924</v>
      </c>
      <c r="P115" s="3" t="s">
        <v>925</v>
      </c>
      <c r="Q115" s="3" t="s">
        <v>845</v>
      </c>
      <c r="R115" s="3" t="s">
        <v>926</v>
      </c>
      <c r="S115" s="3" t="s">
        <v>927</v>
      </c>
      <c r="T115" s="3" t="s">
        <v>928</v>
      </c>
    </row>
    <row r="116" spans="1:20" ht="45" customHeight="1" x14ac:dyDescent="0.25">
      <c r="A116" s="3" t="s">
        <v>574</v>
      </c>
      <c r="B116" s="3" t="s">
        <v>1087</v>
      </c>
      <c r="C116" s="3" t="s">
        <v>85</v>
      </c>
      <c r="D116" s="3" t="s">
        <v>915</v>
      </c>
      <c r="E116" s="3" t="s">
        <v>916</v>
      </c>
      <c r="F116" s="3" t="s">
        <v>917</v>
      </c>
      <c r="G116" s="3" t="s">
        <v>845</v>
      </c>
      <c r="H116" s="3" t="s">
        <v>918</v>
      </c>
      <c r="I116" s="3" t="s">
        <v>919</v>
      </c>
      <c r="J116" s="3" t="s">
        <v>920</v>
      </c>
      <c r="K116" s="3" t="s">
        <v>921</v>
      </c>
      <c r="L116" s="3" t="s">
        <v>7</v>
      </c>
      <c r="M116" s="3" t="s">
        <v>922</v>
      </c>
      <c r="N116" s="3" t="s">
        <v>923</v>
      </c>
      <c r="O116" s="3" t="s">
        <v>924</v>
      </c>
      <c r="P116" s="3" t="s">
        <v>925</v>
      </c>
      <c r="Q116" s="3" t="s">
        <v>845</v>
      </c>
      <c r="R116" s="3" t="s">
        <v>926</v>
      </c>
      <c r="S116" s="3" t="s">
        <v>927</v>
      </c>
      <c r="T116" s="3" t="s">
        <v>928</v>
      </c>
    </row>
    <row r="117" spans="1:20" ht="45" customHeight="1" x14ac:dyDescent="0.25">
      <c r="A117" s="3" t="s">
        <v>577</v>
      </c>
      <c r="B117" s="3" t="s">
        <v>1088</v>
      </c>
      <c r="C117" s="3" t="s">
        <v>85</v>
      </c>
      <c r="D117" s="3" t="s">
        <v>915</v>
      </c>
      <c r="E117" s="3" t="s">
        <v>916</v>
      </c>
      <c r="F117" s="3" t="s">
        <v>917</v>
      </c>
      <c r="G117" s="3" t="s">
        <v>845</v>
      </c>
      <c r="H117" s="3" t="s">
        <v>918</v>
      </c>
      <c r="I117" s="3" t="s">
        <v>919</v>
      </c>
      <c r="J117" s="3" t="s">
        <v>920</v>
      </c>
      <c r="K117" s="3" t="s">
        <v>921</v>
      </c>
      <c r="L117" s="3" t="s">
        <v>7</v>
      </c>
      <c r="M117" s="3" t="s">
        <v>922</v>
      </c>
      <c r="N117" s="3" t="s">
        <v>923</v>
      </c>
      <c r="O117" s="3" t="s">
        <v>924</v>
      </c>
      <c r="P117" s="3" t="s">
        <v>925</v>
      </c>
      <c r="Q117" s="3" t="s">
        <v>845</v>
      </c>
      <c r="R117" s="3" t="s">
        <v>926</v>
      </c>
      <c r="S117" s="3" t="s">
        <v>927</v>
      </c>
      <c r="T117" s="3" t="s">
        <v>928</v>
      </c>
    </row>
    <row r="118" spans="1:20" ht="45" customHeight="1" x14ac:dyDescent="0.25">
      <c r="A118" s="3" t="s">
        <v>582</v>
      </c>
      <c r="B118" s="3" t="s">
        <v>1089</v>
      </c>
      <c r="C118" s="3" t="s">
        <v>583</v>
      </c>
      <c r="D118" s="3" t="s">
        <v>915</v>
      </c>
      <c r="E118" s="3" t="s">
        <v>936</v>
      </c>
      <c r="F118" s="3" t="s">
        <v>937</v>
      </c>
      <c r="G118" s="3" t="s">
        <v>845</v>
      </c>
      <c r="H118" s="3" t="s">
        <v>918</v>
      </c>
      <c r="I118" s="3" t="s">
        <v>938</v>
      </c>
      <c r="J118" s="3" t="s">
        <v>920</v>
      </c>
      <c r="K118" s="3" t="s">
        <v>921</v>
      </c>
      <c r="L118" s="3" t="s">
        <v>7</v>
      </c>
      <c r="M118" s="3" t="s">
        <v>922</v>
      </c>
      <c r="N118" s="3" t="s">
        <v>923</v>
      </c>
      <c r="O118" s="3" t="s">
        <v>924</v>
      </c>
      <c r="P118" s="3" t="s">
        <v>925</v>
      </c>
      <c r="Q118" s="3" t="s">
        <v>845</v>
      </c>
      <c r="R118" s="3" t="s">
        <v>1090</v>
      </c>
      <c r="S118" s="3" t="s">
        <v>1091</v>
      </c>
      <c r="T118" s="3" t="s">
        <v>928</v>
      </c>
    </row>
    <row r="119" spans="1:20" ht="45" customHeight="1" x14ac:dyDescent="0.25">
      <c r="A119" s="3" t="s">
        <v>587</v>
      </c>
      <c r="B119" s="3" t="s">
        <v>1092</v>
      </c>
      <c r="C119" s="3" t="s">
        <v>590</v>
      </c>
      <c r="D119" s="3" t="s">
        <v>915</v>
      </c>
      <c r="E119" s="3" t="s">
        <v>1093</v>
      </c>
      <c r="F119" s="3" t="s">
        <v>937</v>
      </c>
      <c r="G119" s="3" t="s">
        <v>845</v>
      </c>
      <c r="H119" s="3" t="s">
        <v>918</v>
      </c>
      <c r="I119" s="3" t="s">
        <v>919</v>
      </c>
      <c r="J119" s="3" t="s">
        <v>920</v>
      </c>
      <c r="K119" s="3" t="s">
        <v>921</v>
      </c>
      <c r="L119" s="3" t="s">
        <v>7</v>
      </c>
      <c r="M119" s="3" t="s">
        <v>922</v>
      </c>
      <c r="N119" s="3" t="s">
        <v>923</v>
      </c>
      <c r="O119" s="3" t="s">
        <v>924</v>
      </c>
      <c r="P119" s="3" t="s">
        <v>925</v>
      </c>
      <c r="Q119" s="3" t="s">
        <v>845</v>
      </c>
      <c r="R119" s="3" t="s">
        <v>1094</v>
      </c>
      <c r="S119" s="3" t="s">
        <v>1095</v>
      </c>
      <c r="T119" s="3" t="s">
        <v>928</v>
      </c>
    </row>
    <row r="120" spans="1:20" ht="45" customHeight="1" x14ac:dyDescent="0.25">
      <c r="A120" s="3" t="s">
        <v>594</v>
      </c>
      <c r="B120" s="3" t="s">
        <v>1096</v>
      </c>
      <c r="C120" s="3" t="s">
        <v>450</v>
      </c>
      <c r="D120" s="3" t="s">
        <v>915</v>
      </c>
      <c r="E120" s="3" t="s">
        <v>936</v>
      </c>
      <c r="F120" s="3" t="s">
        <v>937</v>
      </c>
      <c r="G120" s="3" t="s">
        <v>845</v>
      </c>
      <c r="H120" s="3" t="s">
        <v>918</v>
      </c>
      <c r="I120" s="3" t="s">
        <v>938</v>
      </c>
      <c r="J120" s="3" t="s">
        <v>920</v>
      </c>
      <c r="K120" s="3" t="s">
        <v>921</v>
      </c>
      <c r="L120" s="3" t="s">
        <v>7</v>
      </c>
      <c r="M120" s="3" t="s">
        <v>922</v>
      </c>
      <c r="N120" s="3" t="s">
        <v>923</v>
      </c>
      <c r="O120" s="3" t="s">
        <v>924</v>
      </c>
      <c r="P120" s="3" t="s">
        <v>925</v>
      </c>
      <c r="Q120" s="3" t="s">
        <v>845</v>
      </c>
      <c r="R120" s="3" t="s">
        <v>1049</v>
      </c>
      <c r="S120" s="3" t="s">
        <v>1050</v>
      </c>
      <c r="T120" s="3" t="s">
        <v>928</v>
      </c>
    </row>
    <row r="121" spans="1:20" ht="45" customHeight="1" x14ac:dyDescent="0.25">
      <c r="A121" s="3" t="s">
        <v>597</v>
      </c>
      <c r="B121" s="3" t="s">
        <v>1097</v>
      </c>
      <c r="C121" s="3" t="s">
        <v>598</v>
      </c>
      <c r="D121" s="3" t="s">
        <v>915</v>
      </c>
      <c r="E121" s="3" t="s">
        <v>936</v>
      </c>
      <c r="F121" s="3" t="s">
        <v>937</v>
      </c>
      <c r="G121" s="3" t="s">
        <v>845</v>
      </c>
      <c r="H121" s="3" t="s">
        <v>918</v>
      </c>
      <c r="I121" s="3" t="s">
        <v>938</v>
      </c>
      <c r="J121" s="3" t="s">
        <v>920</v>
      </c>
      <c r="K121" s="3" t="s">
        <v>921</v>
      </c>
      <c r="L121" s="3" t="s">
        <v>7</v>
      </c>
      <c r="M121" s="3" t="s">
        <v>922</v>
      </c>
      <c r="N121" s="3" t="s">
        <v>923</v>
      </c>
      <c r="O121" s="3" t="s">
        <v>924</v>
      </c>
      <c r="P121" s="3" t="s">
        <v>925</v>
      </c>
      <c r="Q121" s="3" t="s">
        <v>845</v>
      </c>
      <c r="R121" s="3" t="s">
        <v>1098</v>
      </c>
      <c r="S121" s="3" t="s">
        <v>1099</v>
      </c>
      <c r="T121" s="3" t="s">
        <v>928</v>
      </c>
    </row>
    <row r="122" spans="1:20" ht="45" customHeight="1" x14ac:dyDescent="0.25">
      <c r="A122" s="3" t="s">
        <v>601</v>
      </c>
      <c r="B122" s="3" t="s">
        <v>1100</v>
      </c>
      <c r="C122" s="3" t="s">
        <v>602</v>
      </c>
      <c r="D122" s="3" t="s">
        <v>915</v>
      </c>
      <c r="E122" s="3" t="s">
        <v>936</v>
      </c>
      <c r="F122" s="3" t="s">
        <v>937</v>
      </c>
      <c r="G122" s="3" t="s">
        <v>845</v>
      </c>
      <c r="H122" s="3" t="s">
        <v>918</v>
      </c>
      <c r="I122" s="3" t="s">
        <v>938</v>
      </c>
      <c r="J122" s="3" t="s">
        <v>920</v>
      </c>
      <c r="K122" s="3" t="s">
        <v>921</v>
      </c>
      <c r="L122" s="3" t="s">
        <v>7</v>
      </c>
      <c r="M122" s="3" t="s">
        <v>922</v>
      </c>
      <c r="N122" s="3" t="s">
        <v>923</v>
      </c>
      <c r="O122" s="3" t="s">
        <v>924</v>
      </c>
      <c r="P122" s="3" t="s">
        <v>925</v>
      </c>
      <c r="Q122" s="3" t="s">
        <v>845</v>
      </c>
      <c r="R122" s="3" t="s">
        <v>1101</v>
      </c>
      <c r="S122" s="3" t="s">
        <v>1102</v>
      </c>
      <c r="T122" s="3" t="s">
        <v>928</v>
      </c>
    </row>
    <row r="123" spans="1:20" ht="45" customHeight="1" x14ac:dyDescent="0.25">
      <c r="A123" s="3" t="s">
        <v>606</v>
      </c>
      <c r="B123" s="3" t="s">
        <v>1103</v>
      </c>
      <c r="C123" s="3" t="s">
        <v>602</v>
      </c>
      <c r="D123" s="3" t="s">
        <v>915</v>
      </c>
      <c r="E123" s="3" t="s">
        <v>936</v>
      </c>
      <c r="F123" s="3" t="s">
        <v>937</v>
      </c>
      <c r="G123" s="3" t="s">
        <v>845</v>
      </c>
      <c r="H123" s="3" t="s">
        <v>918</v>
      </c>
      <c r="I123" s="3" t="s">
        <v>938</v>
      </c>
      <c r="J123" s="3" t="s">
        <v>920</v>
      </c>
      <c r="K123" s="3" t="s">
        <v>921</v>
      </c>
      <c r="L123" s="3" t="s">
        <v>7</v>
      </c>
      <c r="M123" s="3" t="s">
        <v>922</v>
      </c>
      <c r="N123" s="3" t="s">
        <v>923</v>
      </c>
      <c r="O123" s="3" t="s">
        <v>924</v>
      </c>
      <c r="P123" s="3" t="s">
        <v>925</v>
      </c>
      <c r="Q123" s="3" t="s">
        <v>845</v>
      </c>
      <c r="R123" s="3" t="s">
        <v>1101</v>
      </c>
      <c r="S123" s="3" t="s">
        <v>1102</v>
      </c>
      <c r="T123" s="3" t="s">
        <v>928</v>
      </c>
    </row>
    <row r="124" spans="1:20" ht="45" customHeight="1" x14ac:dyDescent="0.25">
      <c r="A124" s="3" t="s">
        <v>609</v>
      </c>
      <c r="B124" s="3" t="s">
        <v>1104</v>
      </c>
      <c r="C124" s="3" t="s">
        <v>986</v>
      </c>
      <c r="D124" s="3" t="s">
        <v>915</v>
      </c>
      <c r="E124" s="3" t="s">
        <v>936</v>
      </c>
      <c r="F124" s="3" t="s">
        <v>937</v>
      </c>
      <c r="G124" s="3" t="s">
        <v>845</v>
      </c>
      <c r="H124" s="3" t="s">
        <v>918</v>
      </c>
      <c r="I124" s="3" t="s">
        <v>938</v>
      </c>
      <c r="J124" s="3" t="s">
        <v>920</v>
      </c>
      <c r="K124" s="3" t="s">
        <v>921</v>
      </c>
      <c r="L124" s="3" t="s">
        <v>7</v>
      </c>
      <c r="M124" s="3" t="s">
        <v>922</v>
      </c>
      <c r="N124" s="3" t="s">
        <v>923</v>
      </c>
      <c r="O124" s="3" t="s">
        <v>924</v>
      </c>
      <c r="P124" s="3" t="s">
        <v>925</v>
      </c>
      <c r="Q124" s="3" t="s">
        <v>845</v>
      </c>
      <c r="R124" s="3" t="s">
        <v>987</v>
      </c>
      <c r="S124" s="3" t="s">
        <v>988</v>
      </c>
      <c r="T124" s="3" t="s">
        <v>928</v>
      </c>
    </row>
    <row r="125" spans="1:20" ht="45" customHeight="1" x14ac:dyDescent="0.25">
      <c r="A125" s="3" t="s">
        <v>612</v>
      </c>
      <c r="B125" s="3" t="s">
        <v>1105</v>
      </c>
      <c r="C125" s="3" t="s">
        <v>986</v>
      </c>
      <c r="D125" s="3" t="s">
        <v>915</v>
      </c>
      <c r="E125" s="3" t="s">
        <v>936</v>
      </c>
      <c r="F125" s="3" t="s">
        <v>937</v>
      </c>
      <c r="G125" s="3" t="s">
        <v>845</v>
      </c>
      <c r="H125" s="3" t="s">
        <v>918</v>
      </c>
      <c r="I125" s="3" t="s">
        <v>938</v>
      </c>
      <c r="J125" s="3" t="s">
        <v>920</v>
      </c>
      <c r="K125" s="3" t="s">
        <v>921</v>
      </c>
      <c r="L125" s="3" t="s">
        <v>7</v>
      </c>
      <c r="M125" s="3" t="s">
        <v>922</v>
      </c>
      <c r="N125" s="3" t="s">
        <v>923</v>
      </c>
      <c r="O125" s="3" t="s">
        <v>924</v>
      </c>
      <c r="P125" s="3" t="s">
        <v>925</v>
      </c>
      <c r="Q125" s="3" t="s">
        <v>845</v>
      </c>
      <c r="R125" s="3" t="s">
        <v>987</v>
      </c>
      <c r="S125" s="3" t="s">
        <v>988</v>
      </c>
      <c r="T125" s="3" t="s">
        <v>928</v>
      </c>
    </row>
    <row r="126" spans="1:20" ht="45" customHeight="1" x14ac:dyDescent="0.25">
      <c r="A126" s="3" t="s">
        <v>615</v>
      </c>
      <c r="B126" s="3" t="s">
        <v>1106</v>
      </c>
      <c r="C126" s="3" t="s">
        <v>602</v>
      </c>
      <c r="D126" s="3" t="s">
        <v>915</v>
      </c>
      <c r="E126" s="3" t="s">
        <v>936</v>
      </c>
      <c r="F126" s="3" t="s">
        <v>937</v>
      </c>
      <c r="G126" s="3" t="s">
        <v>845</v>
      </c>
      <c r="H126" s="3" t="s">
        <v>918</v>
      </c>
      <c r="I126" s="3" t="s">
        <v>938</v>
      </c>
      <c r="J126" s="3" t="s">
        <v>920</v>
      </c>
      <c r="K126" s="3" t="s">
        <v>921</v>
      </c>
      <c r="L126" s="3" t="s">
        <v>7</v>
      </c>
      <c r="M126" s="3" t="s">
        <v>922</v>
      </c>
      <c r="N126" s="3" t="s">
        <v>923</v>
      </c>
      <c r="O126" s="3" t="s">
        <v>924</v>
      </c>
      <c r="P126" s="3" t="s">
        <v>925</v>
      </c>
      <c r="Q126" s="3" t="s">
        <v>845</v>
      </c>
      <c r="R126" s="3" t="s">
        <v>1101</v>
      </c>
      <c r="S126" s="3" t="s">
        <v>1102</v>
      </c>
      <c r="T126" s="3" t="s">
        <v>928</v>
      </c>
    </row>
    <row r="127" spans="1:20" ht="45" customHeight="1" x14ac:dyDescent="0.25">
      <c r="A127" s="3" t="s">
        <v>618</v>
      </c>
      <c r="B127" s="3" t="s">
        <v>1107</v>
      </c>
      <c r="C127" s="3" t="s">
        <v>986</v>
      </c>
      <c r="D127" s="3" t="s">
        <v>915</v>
      </c>
      <c r="E127" s="3" t="s">
        <v>936</v>
      </c>
      <c r="F127" s="3" t="s">
        <v>937</v>
      </c>
      <c r="G127" s="3" t="s">
        <v>845</v>
      </c>
      <c r="H127" s="3" t="s">
        <v>918</v>
      </c>
      <c r="I127" s="3" t="s">
        <v>938</v>
      </c>
      <c r="J127" s="3" t="s">
        <v>920</v>
      </c>
      <c r="K127" s="3" t="s">
        <v>921</v>
      </c>
      <c r="L127" s="3" t="s">
        <v>7</v>
      </c>
      <c r="M127" s="3" t="s">
        <v>922</v>
      </c>
      <c r="N127" s="3" t="s">
        <v>923</v>
      </c>
      <c r="O127" s="3" t="s">
        <v>924</v>
      </c>
      <c r="P127" s="3" t="s">
        <v>925</v>
      </c>
      <c r="Q127" s="3" t="s">
        <v>845</v>
      </c>
      <c r="R127" s="3" t="s">
        <v>987</v>
      </c>
      <c r="S127" s="3" t="s">
        <v>988</v>
      </c>
      <c r="T127" s="3" t="s">
        <v>928</v>
      </c>
    </row>
    <row r="128" spans="1:20" ht="45" customHeight="1" x14ac:dyDescent="0.25">
      <c r="A128" s="3" t="s">
        <v>621</v>
      </c>
      <c r="B128" s="3" t="s">
        <v>1108</v>
      </c>
      <c r="C128" s="3" t="s">
        <v>986</v>
      </c>
      <c r="D128" s="3" t="s">
        <v>915</v>
      </c>
      <c r="E128" s="3" t="s">
        <v>936</v>
      </c>
      <c r="F128" s="3" t="s">
        <v>937</v>
      </c>
      <c r="G128" s="3" t="s">
        <v>845</v>
      </c>
      <c r="H128" s="3" t="s">
        <v>918</v>
      </c>
      <c r="I128" s="3" t="s">
        <v>938</v>
      </c>
      <c r="J128" s="3" t="s">
        <v>920</v>
      </c>
      <c r="K128" s="3" t="s">
        <v>921</v>
      </c>
      <c r="L128" s="3" t="s">
        <v>7</v>
      </c>
      <c r="M128" s="3" t="s">
        <v>922</v>
      </c>
      <c r="N128" s="3" t="s">
        <v>923</v>
      </c>
      <c r="O128" s="3" t="s">
        <v>924</v>
      </c>
      <c r="P128" s="3" t="s">
        <v>925</v>
      </c>
      <c r="Q128" s="3" t="s">
        <v>845</v>
      </c>
      <c r="R128" s="3" t="s">
        <v>987</v>
      </c>
      <c r="S128" s="3" t="s">
        <v>988</v>
      </c>
      <c r="T128" s="3" t="s">
        <v>928</v>
      </c>
    </row>
    <row r="129" spans="1:20" ht="45" customHeight="1" x14ac:dyDescent="0.25">
      <c r="A129" s="3" t="s">
        <v>624</v>
      </c>
      <c r="B129" s="3" t="s">
        <v>1109</v>
      </c>
      <c r="C129" s="3" t="s">
        <v>986</v>
      </c>
      <c r="D129" s="3" t="s">
        <v>915</v>
      </c>
      <c r="E129" s="3" t="s">
        <v>936</v>
      </c>
      <c r="F129" s="3" t="s">
        <v>937</v>
      </c>
      <c r="G129" s="3" t="s">
        <v>845</v>
      </c>
      <c r="H129" s="3" t="s">
        <v>918</v>
      </c>
      <c r="I129" s="3" t="s">
        <v>938</v>
      </c>
      <c r="J129" s="3" t="s">
        <v>920</v>
      </c>
      <c r="K129" s="3" t="s">
        <v>921</v>
      </c>
      <c r="L129" s="3" t="s">
        <v>7</v>
      </c>
      <c r="M129" s="3" t="s">
        <v>922</v>
      </c>
      <c r="N129" s="3" t="s">
        <v>923</v>
      </c>
      <c r="O129" s="3" t="s">
        <v>924</v>
      </c>
      <c r="P129" s="3" t="s">
        <v>925</v>
      </c>
      <c r="Q129" s="3" t="s">
        <v>845</v>
      </c>
      <c r="R129" s="3" t="s">
        <v>987</v>
      </c>
      <c r="S129" s="3" t="s">
        <v>988</v>
      </c>
      <c r="T129" s="3" t="s">
        <v>928</v>
      </c>
    </row>
    <row r="130" spans="1:20" ht="45" customHeight="1" x14ac:dyDescent="0.25">
      <c r="A130" s="3" t="s">
        <v>629</v>
      </c>
      <c r="B130" s="3" t="s">
        <v>1110</v>
      </c>
      <c r="C130" s="3" t="s">
        <v>1025</v>
      </c>
      <c r="D130" s="3" t="s">
        <v>915</v>
      </c>
      <c r="E130" s="3" t="s">
        <v>936</v>
      </c>
      <c r="F130" s="3" t="s">
        <v>937</v>
      </c>
      <c r="G130" s="3" t="s">
        <v>845</v>
      </c>
      <c r="H130" s="3" t="s">
        <v>918</v>
      </c>
      <c r="I130" s="3" t="s">
        <v>938</v>
      </c>
      <c r="J130" s="3" t="s">
        <v>920</v>
      </c>
      <c r="K130" s="3" t="s">
        <v>921</v>
      </c>
      <c r="L130" s="3" t="s">
        <v>7</v>
      </c>
      <c r="M130" s="3" t="s">
        <v>922</v>
      </c>
      <c r="N130" s="3" t="s">
        <v>923</v>
      </c>
      <c r="O130" s="3" t="s">
        <v>924</v>
      </c>
      <c r="P130" s="3" t="s">
        <v>925</v>
      </c>
      <c r="Q130" s="3" t="s">
        <v>845</v>
      </c>
      <c r="R130" s="3" t="s">
        <v>944</v>
      </c>
      <c r="S130" s="3" t="s">
        <v>1026</v>
      </c>
      <c r="T130" s="3" t="s">
        <v>928</v>
      </c>
    </row>
    <row r="131" spans="1:20" ht="45" customHeight="1" x14ac:dyDescent="0.25">
      <c r="A131" s="3" t="s">
        <v>635</v>
      </c>
      <c r="B131" s="3" t="s">
        <v>1111</v>
      </c>
      <c r="C131" s="3" t="s">
        <v>1025</v>
      </c>
      <c r="D131" s="3" t="s">
        <v>915</v>
      </c>
      <c r="E131" s="3" t="s">
        <v>936</v>
      </c>
      <c r="F131" s="3" t="s">
        <v>937</v>
      </c>
      <c r="G131" s="3" t="s">
        <v>845</v>
      </c>
      <c r="H131" s="3" t="s">
        <v>918</v>
      </c>
      <c r="I131" s="3" t="s">
        <v>938</v>
      </c>
      <c r="J131" s="3" t="s">
        <v>920</v>
      </c>
      <c r="K131" s="3" t="s">
        <v>921</v>
      </c>
      <c r="L131" s="3" t="s">
        <v>7</v>
      </c>
      <c r="M131" s="3" t="s">
        <v>922</v>
      </c>
      <c r="N131" s="3" t="s">
        <v>923</v>
      </c>
      <c r="O131" s="3" t="s">
        <v>924</v>
      </c>
      <c r="P131" s="3" t="s">
        <v>925</v>
      </c>
      <c r="Q131" s="3" t="s">
        <v>845</v>
      </c>
      <c r="R131" s="3" t="s">
        <v>944</v>
      </c>
      <c r="S131" s="3" t="s">
        <v>1026</v>
      </c>
      <c r="T131" s="3" t="s">
        <v>928</v>
      </c>
    </row>
    <row r="132" spans="1:20" ht="45" customHeight="1" x14ac:dyDescent="0.25">
      <c r="A132" s="3" t="s">
        <v>640</v>
      </c>
      <c r="B132" s="3" t="s">
        <v>1112</v>
      </c>
      <c r="C132" s="3" t="s">
        <v>450</v>
      </c>
      <c r="D132" s="3" t="s">
        <v>915</v>
      </c>
      <c r="E132" s="3" t="s">
        <v>936</v>
      </c>
      <c r="F132" s="3" t="s">
        <v>937</v>
      </c>
      <c r="G132" s="3" t="s">
        <v>845</v>
      </c>
      <c r="H132" s="3" t="s">
        <v>918</v>
      </c>
      <c r="I132" s="3" t="s">
        <v>938</v>
      </c>
      <c r="J132" s="3" t="s">
        <v>920</v>
      </c>
      <c r="K132" s="3" t="s">
        <v>921</v>
      </c>
      <c r="L132" s="3" t="s">
        <v>7</v>
      </c>
      <c r="M132" s="3" t="s">
        <v>922</v>
      </c>
      <c r="N132" s="3" t="s">
        <v>923</v>
      </c>
      <c r="O132" s="3" t="s">
        <v>924</v>
      </c>
      <c r="P132" s="3" t="s">
        <v>925</v>
      </c>
      <c r="Q132" s="3" t="s">
        <v>845</v>
      </c>
      <c r="R132" s="3" t="s">
        <v>1049</v>
      </c>
      <c r="S132" s="3" t="s">
        <v>1050</v>
      </c>
      <c r="T132" s="3" t="s">
        <v>928</v>
      </c>
    </row>
    <row r="133" spans="1:20" ht="45" customHeight="1" x14ac:dyDescent="0.25">
      <c r="A133" s="3" t="s">
        <v>645</v>
      </c>
      <c r="B133" s="3" t="s">
        <v>1113</v>
      </c>
      <c r="C133" s="3" t="s">
        <v>590</v>
      </c>
      <c r="D133" s="3" t="s">
        <v>915</v>
      </c>
      <c r="E133" s="3" t="s">
        <v>1093</v>
      </c>
      <c r="F133" s="3" t="s">
        <v>937</v>
      </c>
      <c r="G133" s="3" t="s">
        <v>845</v>
      </c>
      <c r="H133" s="3" t="s">
        <v>918</v>
      </c>
      <c r="I133" s="3" t="s">
        <v>919</v>
      </c>
      <c r="J133" s="3" t="s">
        <v>920</v>
      </c>
      <c r="K133" s="3" t="s">
        <v>921</v>
      </c>
      <c r="L133" s="3" t="s">
        <v>7</v>
      </c>
      <c r="M133" s="3" t="s">
        <v>922</v>
      </c>
      <c r="N133" s="3" t="s">
        <v>923</v>
      </c>
      <c r="O133" s="3" t="s">
        <v>924</v>
      </c>
      <c r="P133" s="3" t="s">
        <v>925</v>
      </c>
      <c r="Q133" s="3" t="s">
        <v>845</v>
      </c>
      <c r="R133" s="3" t="s">
        <v>1094</v>
      </c>
      <c r="S133" s="3" t="s">
        <v>1095</v>
      </c>
      <c r="T133" s="3" t="s">
        <v>928</v>
      </c>
    </row>
    <row r="134" spans="1:20" ht="45" customHeight="1" x14ac:dyDescent="0.25">
      <c r="A134" s="3" t="s">
        <v>649</v>
      </c>
      <c r="B134" s="3" t="s">
        <v>1114</v>
      </c>
      <c r="C134" s="3" t="s">
        <v>590</v>
      </c>
      <c r="D134" s="3" t="s">
        <v>915</v>
      </c>
      <c r="E134" s="3" t="s">
        <v>1093</v>
      </c>
      <c r="F134" s="3" t="s">
        <v>937</v>
      </c>
      <c r="G134" s="3" t="s">
        <v>845</v>
      </c>
      <c r="H134" s="3" t="s">
        <v>918</v>
      </c>
      <c r="I134" s="3" t="s">
        <v>919</v>
      </c>
      <c r="J134" s="3" t="s">
        <v>920</v>
      </c>
      <c r="K134" s="3" t="s">
        <v>921</v>
      </c>
      <c r="L134" s="3" t="s">
        <v>7</v>
      </c>
      <c r="M134" s="3" t="s">
        <v>922</v>
      </c>
      <c r="N134" s="3" t="s">
        <v>923</v>
      </c>
      <c r="O134" s="3" t="s">
        <v>924</v>
      </c>
      <c r="P134" s="3" t="s">
        <v>925</v>
      </c>
      <c r="Q134" s="3" t="s">
        <v>845</v>
      </c>
      <c r="R134" s="3" t="s">
        <v>1094</v>
      </c>
      <c r="S134" s="3" t="s">
        <v>1095</v>
      </c>
      <c r="T134" s="3" t="s">
        <v>928</v>
      </c>
    </row>
    <row r="135" spans="1:20" ht="45" customHeight="1" x14ac:dyDescent="0.25">
      <c r="A135" s="3" t="s">
        <v>653</v>
      </c>
      <c r="B135" s="3" t="s">
        <v>1115</v>
      </c>
      <c r="C135" s="3" t="s">
        <v>590</v>
      </c>
      <c r="D135" s="3" t="s">
        <v>915</v>
      </c>
      <c r="E135" s="3" t="s">
        <v>1093</v>
      </c>
      <c r="F135" s="3" t="s">
        <v>937</v>
      </c>
      <c r="G135" s="3" t="s">
        <v>845</v>
      </c>
      <c r="H135" s="3" t="s">
        <v>918</v>
      </c>
      <c r="I135" s="3" t="s">
        <v>919</v>
      </c>
      <c r="J135" s="3" t="s">
        <v>920</v>
      </c>
      <c r="K135" s="3" t="s">
        <v>921</v>
      </c>
      <c r="L135" s="3" t="s">
        <v>7</v>
      </c>
      <c r="M135" s="3" t="s">
        <v>922</v>
      </c>
      <c r="N135" s="3" t="s">
        <v>923</v>
      </c>
      <c r="O135" s="3" t="s">
        <v>924</v>
      </c>
      <c r="P135" s="3" t="s">
        <v>925</v>
      </c>
      <c r="Q135" s="3" t="s">
        <v>845</v>
      </c>
      <c r="R135" s="3" t="s">
        <v>1094</v>
      </c>
      <c r="S135" s="3" t="s">
        <v>1095</v>
      </c>
      <c r="T135" s="3" t="s">
        <v>928</v>
      </c>
    </row>
    <row r="136" spans="1:20" ht="45" customHeight="1" x14ac:dyDescent="0.25">
      <c r="A136" s="3" t="s">
        <v>656</v>
      </c>
      <c r="B136" s="3" t="s">
        <v>1116</v>
      </c>
      <c r="C136" s="3" t="s">
        <v>590</v>
      </c>
      <c r="D136" s="3" t="s">
        <v>915</v>
      </c>
      <c r="E136" s="3" t="s">
        <v>1093</v>
      </c>
      <c r="F136" s="3" t="s">
        <v>937</v>
      </c>
      <c r="G136" s="3" t="s">
        <v>845</v>
      </c>
      <c r="H136" s="3" t="s">
        <v>918</v>
      </c>
      <c r="I136" s="3" t="s">
        <v>919</v>
      </c>
      <c r="J136" s="3" t="s">
        <v>920</v>
      </c>
      <c r="K136" s="3" t="s">
        <v>921</v>
      </c>
      <c r="L136" s="3" t="s">
        <v>7</v>
      </c>
      <c r="M136" s="3" t="s">
        <v>922</v>
      </c>
      <c r="N136" s="3" t="s">
        <v>923</v>
      </c>
      <c r="O136" s="3" t="s">
        <v>924</v>
      </c>
      <c r="P136" s="3" t="s">
        <v>925</v>
      </c>
      <c r="Q136" s="3" t="s">
        <v>845</v>
      </c>
      <c r="R136" s="3" t="s">
        <v>1094</v>
      </c>
      <c r="S136" s="3" t="s">
        <v>1095</v>
      </c>
      <c r="T136" s="3" t="s">
        <v>928</v>
      </c>
    </row>
    <row r="137" spans="1:20" ht="45" customHeight="1" x14ac:dyDescent="0.25">
      <c r="A137" s="3" t="s">
        <v>660</v>
      </c>
      <c r="B137" s="3" t="s">
        <v>1117</v>
      </c>
      <c r="C137" s="3" t="s">
        <v>273</v>
      </c>
      <c r="D137" s="3" t="s">
        <v>915</v>
      </c>
      <c r="E137" s="3" t="s">
        <v>936</v>
      </c>
      <c r="F137" s="3" t="s">
        <v>937</v>
      </c>
      <c r="G137" s="3" t="s">
        <v>845</v>
      </c>
      <c r="H137" s="3" t="s">
        <v>918</v>
      </c>
      <c r="I137" s="3" t="s">
        <v>938</v>
      </c>
      <c r="J137" s="3" t="s">
        <v>920</v>
      </c>
      <c r="K137" s="3" t="s">
        <v>921</v>
      </c>
      <c r="L137" s="3" t="s">
        <v>7</v>
      </c>
      <c r="M137" s="3" t="s">
        <v>922</v>
      </c>
      <c r="N137" s="3" t="s">
        <v>923</v>
      </c>
      <c r="O137" s="3" t="s">
        <v>924</v>
      </c>
      <c r="P137" s="3" t="s">
        <v>925</v>
      </c>
      <c r="Q137" s="3" t="s">
        <v>845</v>
      </c>
      <c r="R137" s="3" t="s">
        <v>996</v>
      </c>
      <c r="S137" s="3" t="s">
        <v>997</v>
      </c>
      <c r="T137" s="3" t="s">
        <v>928</v>
      </c>
    </row>
    <row r="138" spans="1:20" ht="45" customHeight="1" x14ac:dyDescent="0.25">
      <c r="A138" s="3" t="s">
        <v>664</v>
      </c>
      <c r="B138" s="3" t="s">
        <v>1118</v>
      </c>
      <c r="C138" s="3" t="s">
        <v>93</v>
      </c>
      <c r="D138" s="3" t="s">
        <v>915</v>
      </c>
      <c r="E138" s="3" t="s">
        <v>916</v>
      </c>
      <c r="F138" s="3" t="s">
        <v>917</v>
      </c>
      <c r="G138" s="3" t="s">
        <v>845</v>
      </c>
      <c r="H138" s="3" t="s">
        <v>918</v>
      </c>
      <c r="I138" s="3" t="s">
        <v>919</v>
      </c>
      <c r="J138" s="3" t="s">
        <v>920</v>
      </c>
      <c r="K138" s="3" t="s">
        <v>921</v>
      </c>
      <c r="L138" s="3" t="s">
        <v>7</v>
      </c>
      <c r="M138" s="3" t="s">
        <v>922</v>
      </c>
      <c r="N138" s="3" t="s">
        <v>923</v>
      </c>
      <c r="O138" s="3" t="s">
        <v>924</v>
      </c>
      <c r="P138" s="3" t="s">
        <v>925</v>
      </c>
      <c r="Q138" s="3" t="s">
        <v>845</v>
      </c>
      <c r="R138" s="3" t="s">
        <v>930</v>
      </c>
      <c r="S138" s="3" t="s">
        <v>931</v>
      </c>
      <c r="T138" s="3" t="s">
        <v>928</v>
      </c>
    </row>
    <row r="139" spans="1:20" ht="45" customHeight="1" x14ac:dyDescent="0.25">
      <c r="A139" s="3" t="s">
        <v>667</v>
      </c>
      <c r="B139" s="3" t="s">
        <v>1119</v>
      </c>
      <c r="C139" s="3" t="s">
        <v>602</v>
      </c>
      <c r="D139" s="3" t="s">
        <v>915</v>
      </c>
      <c r="E139" s="3" t="s">
        <v>936</v>
      </c>
      <c r="F139" s="3" t="s">
        <v>937</v>
      </c>
      <c r="G139" s="3" t="s">
        <v>845</v>
      </c>
      <c r="H139" s="3" t="s">
        <v>918</v>
      </c>
      <c r="I139" s="3" t="s">
        <v>938</v>
      </c>
      <c r="J139" s="3" t="s">
        <v>920</v>
      </c>
      <c r="K139" s="3" t="s">
        <v>921</v>
      </c>
      <c r="L139" s="3" t="s">
        <v>7</v>
      </c>
      <c r="M139" s="3" t="s">
        <v>922</v>
      </c>
      <c r="N139" s="3" t="s">
        <v>923</v>
      </c>
      <c r="O139" s="3" t="s">
        <v>924</v>
      </c>
      <c r="P139" s="3" t="s">
        <v>925</v>
      </c>
      <c r="Q139" s="3" t="s">
        <v>845</v>
      </c>
      <c r="R139" s="3" t="s">
        <v>1101</v>
      </c>
      <c r="S139" s="3" t="s">
        <v>1102</v>
      </c>
      <c r="T139" s="3" t="s">
        <v>928</v>
      </c>
    </row>
    <row r="140" spans="1:20" ht="45" customHeight="1" x14ac:dyDescent="0.25">
      <c r="A140" s="3" t="s">
        <v>670</v>
      </c>
      <c r="B140" s="3" t="s">
        <v>1120</v>
      </c>
      <c r="C140" s="3" t="s">
        <v>602</v>
      </c>
      <c r="D140" s="3" t="s">
        <v>915</v>
      </c>
      <c r="E140" s="3" t="s">
        <v>936</v>
      </c>
      <c r="F140" s="3" t="s">
        <v>937</v>
      </c>
      <c r="G140" s="3" t="s">
        <v>845</v>
      </c>
      <c r="H140" s="3" t="s">
        <v>918</v>
      </c>
      <c r="I140" s="3" t="s">
        <v>938</v>
      </c>
      <c r="J140" s="3" t="s">
        <v>920</v>
      </c>
      <c r="K140" s="3" t="s">
        <v>921</v>
      </c>
      <c r="L140" s="3" t="s">
        <v>7</v>
      </c>
      <c r="M140" s="3" t="s">
        <v>922</v>
      </c>
      <c r="N140" s="3" t="s">
        <v>923</v>
      </c>
      <c r="O140" s="3" t="s">
        <v>924</v>
      </c>
      <c r="P140" s="3" t="s">
        <v>925</v>
      </c>
      <c r="Q140" s="3" t="s">
        <v>845</v>
      </c>
      <c r="R140" s="3" t="s">
        <v>1101</v>
      </c>
      <c r="S140" s="3" t="s">
        <v>1102</v>
      </c>
      <c r="T140" s="3" t="s">
        <v>928</v>
      </c>
    </row>
    <row r="141" spans="1:20" ht="45" customHeight="1" x14ac:dyDescent="0.25">
      <c r="A141" s="3" t="s">
        <v>673</v>
      </c>
      <c r="B141" s="3" t="s">
        <v>1121</v>
      </c>
      <c r="C141" s="3" t="s">
        <v>602</v>
      </c>
      <c r="D141" s="3" t="s">
        <v>915</v>
      </c>
      <c r="E141" s="3" t="s">
        <v>936</v>
      </c>
      <c r="F141" s="3" t="s">
        <v>937</v>
      </c>
      <c r="G141" s="3" t="s">
        <v>845</v>
      </c>
      <c r="H141" s="3" t="s">
        <v>918</v>
      </c>
      <c r="I141" s="3" t="s">
        <v>938</v>
      </c>
      <c r="J141" s="3" t="s">
        <v>920</v>
      </c>
      <c r="K141" s="3" t="s">
        <v>921</v>
      </c>
      <c r="L141" s="3" t="s">
        <v>7</v>
      </c>
      <c r="M141" s="3" t="s">
        <v>922</v>
      </c>
      <c r="N141" s="3" t="s">
        <v>923</v>
      </c>
      <c r="O141" s="3" t="s">
        <v>924</v>
      </c>
      <c r="P141" s="3" t="s">
        <v>925</v>
      </c>
      <c r="Q141" s="3" t="s">
        <v>845</v>
      </c>
      <c r="R141" s="3" t="s">
        <v>1101</v>
      </c>
      <c r="S141" s="3" t="s">
        <v>1102</v>
      </c>
      <c r="T141" s="3" t="s">
        <v>928</v>
      </c>
    </row>
    <row r="142" spans="1:20" ht="45" customHeight="1" x14ac:dyDescent="0.25">
      <c r="A142" s="3" t="s">
        <v>676</v>
      </c>
      <c r="B142" s="3" t="s">
        <v>1122</v>
      </c>
      <c r="C142" s="3" t="s">
        <v>602</v>
      </c>
      <c r="D142" s="3" t="s">
        <v>915</v>
      </c>
      <c r="E142" s="3" t="s">
        <v>936</v>
      </c>
      <c r="F142" s="3" t="s">
        <v>937</v>
      </c>
      <c r="G142" s="3" t="s">
        <v>845</v>
      </c>
      <c r="H142" s="3" t="s">
        <v>918</v>
      </c>
      <c r="I142" s="3" t="s">
        <v>938</v>
      </c>
      <c r="J142" s="3" t="s">
        <v>920</v>
      </c>
      <c r="K142" s="3" t="s">
        <v>921</v>
      </c>
      <c r="L142" s="3" t="s">
        <v>7</v>
      </c>
      <c r="M142" s="3" t="s">
        <v>922</v>
      </c>
      <c r="N142" s="3" t="s">
        <v>923</v>
      </c>
      <c r="O142" s="3" t="s">
        <v>924</v>
      </c>
      <c r="P142" s="3" t="s">
        <v>925</v>
      </c>
      <c r="Q142" s="3" t="s">
        <v>845</v>
      </c>
      <c r="R142" s="3" t="s">
        <v>1101</v>
      </c>
      <c r="S142" s="3" t="s">
        <v>1102</v>
      </c>
      <c r="T142" s="3" t="s">
        <v>928</v>
      </c>
    </row>
    <row r="143" spans="1:20" ht="45" customHeight="1" x14ac:dyDescent="0.25">
      <c r="A143" s="3" t="s">
        <v>679</v>
      </c>
      <c r="B143" s="3" t="s">
        <v>1123</v>
      </c>
      <c r="C143" s="3" t="s">
        <v>602</v>
      </c>
      <c r="D143" s="3" t="s">
        <v>915</v>
      </c>
      <c r="E143" s="3" t="s">
        <v>936</v>
      </c>
      <c r="F143" s="3" t="s">
        <v>937</v>
      </c>
      <c r="G143" s="3" t="s">
        <v>845</v>
      </c>
      <c r="H143" s="3" t="s">
        <v>918</v>
      </c>
      <c r="I143" s="3" t="s">
        <v>938</v>
      </c>
      <c r="J143" s="3" t="s">
        <v>920</v>
      </c>
      <c r="K143" s="3" t="s">
        <v>921</v>
      </c>
      <c r="L143" s="3" t="s">
        <v>7</v>
      </c>
      <c r="M143" s="3" t="s">
        <v>922</v>
      </c>
      <c r="N143" s="3" t="s">
        <v>923</v>
      </c>
      <c r="O143" s="3" t="s">
        <v>924</v>
      </c>
      <c r="P143" s="3" t="s">
        <v>925</v>
      </c>
      <c r="Q143" s="3" t="s">
        <v>845</v>
      </c>
      <c r="R143" s="3" t="s">
        <v>1101</v>
      </c>
      <c r="S143" s="3" t="s">
        <v>1102</v>
      </c>
      <c r="T143" s="3" t="s">
        <v>928</v>
      </c>
    </row>
    <row r="144" spans="1:20" ht="45" customHeight="1" x14ac:dyDescent="0.25">
      <c r="A144" s="3" t="s">
        <v>683</v>
      </c>
      <c r="B144" s="3" t="s">
        <v>1124</v>
      </c>
      <c r="C144" s="3" t="s">
        <v>93</v>
      </c>
      <c r="D144" s="3" t="s">
        <v>915</v>
      </c>
      <c r="E144" s="3" t="s">
        <v>1125</v>
      </c>
      <c r="F144" s="3" t="s">
        <v>937</v>
      </c>
      <c r="G144" s="3" t="s">
        <v>845</v>
      </c>
      <c r="H144" s="3" t="s">
        <v>918</v>
      </c>
      <c r="I144" s="3" t="s">
        <v>1126</v>
      </c>
      <c r="J144" s="3" t="s">
        <v>920</v>
      </c>
      <c r="K144" s="3" t="s">
        <v>921</v>
      </c>
      <c r="L144" s="3" t="s">
        <v>7</v>
      </c>
      <c r="M144" s="3" t="s">
        <v>922</v>
      </c>
      <c r="N144" s="3" t="s">
        <v>923</v>
      </c>
      <c r="O144" s="3" t="s">
        <v>924</v>
      </c>
      <c r="P144" s="3" t="s">
        <v>925</v>
      </c>
      <c r="Q144" s="3" t="s">
        <v>845</v>
      </c>
      <c r="R144" s="3" t="s">
        <v>926</v>
      </c>
      <c r="S144" s="3" t="s">
        <v>931</v>
      </c>
      <c r="T144" s="3" t="s">
        <v>1127</v>
      </c>
    </row>
    <row r="145" spans="1:20" ht="45" customHeight="1" x14ac:dyDescent="0.25">
      <c r="A145" s="3" t="s">
        <v>687</v>
      </c>
      <c r="B145" s="3" t="s">
        <v>1128</v>
      </c>
      <c r="C145" s="3" t="s">
        <v>590</v>
      </c>
      <c r="D145" s="3" t="s">
        <v>915</v>
      </c>
      <c r="E145" s="3" t="s">
        <v>1093</v>
      </c>
      <c r="F145" s="3" t="s">
        <v>937</v>
      </c>
      <c r="G145" s="3" t="s">
        <v>845</v>
      </c>
      <c r="H145" s="3" t="s">
        <v>918</v>
      </c>
      <c r="I145" s="3" t="s">
        <v>919</v>
      </c>
      <c r="J145" s="3" t="s">
        <v>920</v>
      </c>
      <c r="K145" s="3" t="s">
        <v>921</v>
      </c>
      <c r="L145" s="3" t="s">
        <v>7</v>
      </c>
      <c r="M145" s="3" t="s">
        <v>922</v>
      </c>
      <c r="N145" s="3" t="s">
        <v>923</v>
      </c>
      <c r="O145" s="3" t="s">
        <v>924</v>
      </c>
      <c r="P145" s="3" t="s">
        <v>925</v>
      </c>
      <c r="Q145" s="3" t="s">
        <v>845</v>
      </c>
      <c r="R145" s="3" t="s">
        <v>1094</v>
      </c>
      <c r="S145" s="3" t="s">
        <v>1095</v>
      </c>
      <c r="T145" s="3" t="s">
        <v>928</v>
      </c>
    </row>
    <row r="146" spans="1:20" ht="45" customHeight="1" x14ac:dyDescent="0.25">
      <c r="A146" s="3" t="s">
        <v>690</v>
      </c>
      <c r="B146" s="3" t="s">
        <v>1129</v>
      </c>
      <c r="C146" s="3" t="s">
        <v>93</v>
      </c>
      <c r="D146" s="3" t="s">
        <v>915</v>
      </c>
      <c r="E146" s="3" t="s">
        <v>916</v>
      </c>
      <c r="F146" s="3" t="s">
        <v>917</v>
      </c>
      <c r="G146" s="3" t="s">
        <v>845</v>
      </c>
      <c r="H146" s="3" t="s">
        <v>918</v>
      </c>
      <c r="I146" s="3" t="s">
        <v>919</v>
      </c>
      <c r="J146" s="3" t="s">
        <v>920</v>
      </c>
      <c r="K146" s="3" t="s">
        <v>921</v>
      </c>
      <c r="L146" s="3" t="s">
        <v>7</v>
      </c>
      <c r="M146" s="3" t="s">
        <v>922</v>
      </c>
      <c r="N146" s="3" t="s">
        <v>923</v>
      </c>
      <c r="O146" s="3" t="s">
        <v>924</v>
      </c>
      <c r="P146" s="3" t="s">
        <v>925</v>
      </c>
      <c r="Q146" s="3" t="s">
        <v>845</v>
      </c>
      <c r="R146" s="3" t="s">
        <v>930</v>
      </c>
      <c r="S146" s="3" t="s">
        <v>931</v>
      </c>
      <c r="T146" s="3" t="s">
        <v>1130</v>
      </c>
    </row>
    <row r="147" spans="1:20" ht="45" customHeight="1" x14ac:dyDescent="0.25">
      <c r="A147" s="3" t="s">
        <v>695</v>
      </c>
      <c r="B147" s="3" t="s">
        <v>1131</v>
      </c>
      <c r="C147" s="3" t="s">
        <v>93</v>
      </c>
      <c r="D147" s="3" t="s">
        <v>915</v>
      </c>
      <c r="E147" s="3" t="s">
        <v>916</v>
      </c>
      <c r="F147" s="3" t="s">
        <v>917</v>
      </c>
      <c r="G147" s="3" t="s">
        <v>845</v>
      </c>
      <c r="H147" s="3" t="s">
        <v>918</v>
      </c>
      <c r="I147" s="3" t="s">
        <v>919</v>
      </c>
      <c r="J147" s="3" t="s">
        <v>920</v>
      </c>
      <c r="K147" s="3" t="s">
        <v>921</v>
      </c>
      <c r="L147" s="3" t="s">
        <v>7</v>
      </c>
      <c r="M147" s="3" t="s">
        <v>922</v>
      </c>
      <c r="N147" s="3" t="s">
        <v>923</v>
      </c>
      <c r="O147" s="3" t="s">
        <v>924</v>
      </c>
      <c r="P147" s="3" t="s">
        <v>925</v>
      </c>
      <c r="Q147" s="3" t="s">
        <v>845</v>
      </c>
      <c r="R147" s="3" t="s">
        <v>926</v>
      </c>
      <c r="S147" s="3" t="s">
        <v>931</v>
      </c>
      <c r="T147" s="3" t="s">
        <v>928</v>
      </c>
    </row>
    <row r="148" spans="1:20" ht="45" customHeight="1" x14ac:dyDescent="0.25">
      <c r="A148" s="3" t="s">
        <v>699</v>
      </c>
      <c r="B148" s="3" t="s">
        <v>1132</v>
      </c>
      <c r="C148" s="3" t="s">
        <v>93</v>
      </c>
      <c r="D148" s="3" t="s">
        <v>915</v>
      </c>
      <c r="E148" s="3" t="s">
        <v>1133</v>
      </c>
      <c r="F148" s="3" t="s">
        <v>917</v>
      </c>
      <c r="G148" s="3" t="s">
        <v>845</v>
      </c>
      <c r="H148" s="3" t="s">
        <v>918</v>
      </c>
      <c r="I148" s="3" t="s">
        <v>919</v>
      </c>
      <c r="J148" s="3" t="s">
        <v>920</v>
      </c>
      <c r="K148" s="3" t="s">
        <v>921</v>
      </c>
      <c r="L148" s="3" t="s">
        <v>7</v>
      </c>
      <c r="M148" s="3" t="s">
        <v>922</v>
      </c>
      <c r="N148" s="3" t="s">
        <v>923</v>
      </c>
      <c r="O148" s="3" t="s">
        <v>924</v>
      </c>
      <c r="P148" s="3" t="s">
        <v>925</v>
      </c>
      <c r="Q148" s="3" t="s">
        <v>845</v>
      </c>
      <c r="R148" s="3" t="s">
        <v>926</v>
      </c>
      <c r="S148" s="3" t="s">
        <v>931</v>
      </c>
      <c r="T148" s="3" t="s">
        <v>1134</v>
      </c>
    </row>
    <row r="149" spans="1:20" ht="45" customHeight="1" x14ac:dyDescent="0.25">
      <c r="A149" s="3" t="s">
        <v>702</v>
      </c>
      <c r="B149" s="3" t="s">
        <v>1135</v>
      </c>
      <c r="C149" s="3" t="s">
        <v>93</v>
      </c>
      <c r="D149" s="3" t="s">
        <v>915</v>
      </c>
      <c r="E149" s="3" t="s">
        <v>1125</v>
      </c>
      <c r="F149" s="3" t="s">
        <v>937</v>
      </c>
      <c r="G149" s="3" t="s">
        <v>845</v>
      </c>
      <c r="H149" s="3" t="s">
        <v>918</v>
      </c>
      <c r="I149" s="3" t="s">
        <v>1126</v>
      </c>
      <c r="J149" s="3" t="s">
        <v>920</v>
      </c>
      <c r="K149" s="3" t="s">
        <v>921</v>
      </c>
      <c r="L149" s="3" t="s">
        <v>7</v>
      </c>
      <c r="M149" s="3" t="s">
        <v>922</v>
      </c>
      <c r="N149" s="3" t="s">
        <v>923</v>
      </c>
      <c r="O149" s="3" t="s">
        <v>924</v>
      </c>
      <c r="P149" s="3" t="s">
        <v>925</v>
      </c>
      <c r="Q149" s="3" t="s">
        <v>845</v>
      </c>
      <c r="R149" s="3" t="s">
        <v>930</v>
      </c>
      <c r="S149" s="3" t="s">
        <v>931</v>
      </c>
      <c r="T149" s="3" t="s">
        <v>1136</v>
      </c>
    </row>
    <row r="150" spans="1:20" ht="45" customHeight="1" x14ac:dyDescent="0.25">
      <c r="A150" s="3" t="s">
        <v>708</v>
      </c>
      <c r="B150" s="3" t="s">
        <v>1137</v>
      </c>
      <c r="C150" s="3" t="s">
        <v>93</v>
      </c>
      <c r="D150" s="3" t="s">
        <v>915</v>
      </c>
      <c r="E150" s="3" t="s">
        <v>916</v>
      </c>
      <c r="F150" s="3" t="s">
        <v>917</v>
      </c>
      <c r="G150" s="3" t="s">
        <v>845</v>
      </c>
      <c r="H150" s="3" t="s">
        <v>918</v>
      </c>
      <c r="I150" s="3" t="s">
        <v>919</v>
      </c>
      <c r="J150" s="3" t="s">
        <v>920</v>
      </c>
      <c r="K150" s="3" t="s">
        <v>921</v>
      </c>
      <c r="L150" s="3" t="s">
        <v>7</v>
      </c>
      <c r="M150" s="3" t="s">
        <v>922</v>
      </c>
      <c r="N150" s="3" t="s">
        <v>923</v>
      </c>
      <c r="O150" s="3" t="s">
        <v>924</v>
      </c>
      <c r="P150" s="3" t="s">
        <v>925</v>
      </c>
      <c r="Q150" s="3" t="s">
        <v>845</v>
      </c>
      <c r="R150" s="3" t="s">
        <v>926</v>
      </c>
      <c r="S150" s="3" t="s">
        <v>931</v>
      </c>
      <c r="T150" s="3" t="s">
        <v>928</v>
      </c>
    </row>
    <row r="151" spans="1:20" ht="45" customHeight="1" x14ac:dyDescent="0.25">
      <c r="A151" s="3" t="s">
        <v>712</v>
      </c>
      <c r="B151" s="3" t="s">
        <v>1138</v>
      </c>
      <c r="C151" s="3" t="s">
        <v>85</v>
      </c>
      <c r="D151" s="3" t="s">
        <v>915</v>
      </c>
      <c r="E151" s="3" t="s">
        <v>916</v>
      </c>
      <c r="F151" s="3" t="s">
        <v>917</v>
      </c>
      <c r="G151" s="3" t="s">
        <v>845</v>
      </c>
      <c r="H151" s="3" t="s">
        <v>918</v>
      </c>
      <c r="I151" s="3" t="s">
        <v>919</v>
      </c>
      <c r="J151" s="3" t="s">
        <v>920</v>
      </c>
      <c r="K151" s="3" t="s">
        <v>921</v>
      </c>
      <c r="L151" s="3" t="s">
        <v>7</v>
      </c>
      <c r="M151" s="3" t="s">
        <v>922</v>
      </c>
      <c r="N151" s="3" t="s">
        <v>923</v>
      </c>
      <c r="O151" s="3" t="s">
        <v>924</v>
      </c>
      <c r="P151" s="3" t="s">
        <v>925</v>
      </c>
      <c r="Q151" s="3" t="s">
        <v>845</v>
      </c>
      <c r="R151" s="3" t="s">
        <v>926</v>
      </c>
      <c r="S151" s="3" t="s">
        <v>927</v>
      </c>
      <c r="T151" s="3" t="s">
        <v>928</v>
      </c>
    </row>
    <row r="152" spans="1:20" ht="45" customHeight="1" x14ac:dyDescent="0.25">
      <c r="A152" s="3" t="s">
        <v>717</v>
      </c>
      <c r="B152" s="3" t="s">
        <v>1139</v>
      </c>
      <c r="C152" s="3" t="s">
        <v>93</v>
      </c>
      <c r="D152" s="3" t="s">
        <v>915</v>
      </c>
      <c r="E152" s="3" t="s">
        <v>1133</v>
      </c>
      <c r="F152" s="3" t="s">
        <v>937</v>
      </c>
      <c r="G152" s="3" t="s">
        <v>845</v>
      </c>
      <c r="H152" s="3" t="s">
        <v>918</v>
      </c>
      <c r="I152" s="3" t="s">
        <v>919</v>
      </c>
      <c r="J152" s="3" t="s">
        <v>920</v>
      </c>
      <c r="K152" s="3" t="s">
        <v>921</v>
      </c>
      <c r="L152" s="3" t="s">
        <v>7</v>
      </c>
      <c r="M152" s="3" t="s">
        <v>922</v>
      </c>
      <c r="N152" s="3" t="s">
        <v>923</v>
      </c>
      <c r="O152" s="3" t="s">
        <v>924</v>
      </c>
      <c r="P152" s="3" t="s">
        <v>925</v>
      </c>
      <c r="Q152" s="3" t="s">
        <v>845</v>
      </c>
      <c r="R152" s="3" t="s">
        <v>930</v>
      </c>
      <c r="S152" s="3" t="s">
        <v>931</v>
      </c>
      <c r="T152" s="3" t="s">
        <v>1140</v>
      </c>
    </row>
    <row r="153" spans="1:20" ht="45" customHeight="1" x14ac:dyDescent="0.25">
      <c r="A153" s="3" t="s">
        <v>721</v>
      </c>
      <c r="B153" s="3" t="s">
        <v>1141</v>
      </c>
      <c r="C153" s="3" t="s">
        <v>93</v>
      </c>
      <c r="D153" s="3" t="s">
        <v>915</v>
      </c>
      <c r="E153" s="3" t="s">
        <v>916</v>
      </c>
      <c r="F153" s="3" t="s">
        <v>917</v>
      </c>
      <c r="G153" s="3" t="s">
        <v>845</v>
      </c>
      <c r="H153" s="3" t="s">
        <v>918</v>
      </c>
      <c r="I153" s="3" t="s">
        <v>919</v>
      </c>
      <c r="J153" s="3" t="s">
        <v>920</v>
      </c>
      <c r="K153" s="3" t="s">
        <v>921</v>
      </c>
      <c r="L153" s="3" t="s">
        <v>7</v>
      </c>
      <c r="M153" s="3" t="s">
        <v>922</v>
      </c>
      <c r="N153" s="3" t="s">
        <v>923</v>
      </c>
      <c r="O153" s="3" t="s">
        <v>924</v>
      </c>
      <c r="P153" s="3" t="s">
        <v>925</v>
      </c>
      <c r="Q153" s="3" t="s">
        <v>845</v>
      </c>
      <c r="R153" s="3" t="s">
        <v>926</v>
      </c>
      <c r="S153" s="3" t="s">
        <v>931</v>
      </c>
      <c r="T153" s="3" t="s">
        <v>1142</v>
      </c>
    </row>
    <row r="154" spans="1:20" ht="45" customHeight="1" x14ac:dyDescent="0.25">
      <c r="A154" s="3" t="s">
        <v>724</v>
      </c>
      <c r="B154" s="3" t="s">
        <v>1143</v>
      </c>
      <c r="C154" s="3" t="s">
        <v>725</v>
      </c>
      <c r="D154" s="3" t="s">
        <v>915</v>
      </c>
      <c r="E154" s="3" t="s">
        <v>936</v>
      </c>
      <c r="F154" s="3" t="s">
        <v>937</v>
      </c>
      <c r="G154" s="3" t="s">
        <v>845</v>
      </c>
      <c r="H154" s="3" t="s">
        <v>918</v>
      </c>
      <c r="I154" s="3" t="s">
        <v>938</v>
      </c>
      <c r="J154" s="3" t="s">
        <v>920</v>
      </c>
      <c r="K154" s="3" t="s">
        <v>921</v>
      </c>
      <c r="L154" s="3" t="s">
        <v>7</v>
      </c>
      <c r="M154" s="3" t="s">
        <v>922</v>
      </c>
      <c r="N154" s="3" t="s">
        <v>923</v>
      </c>
      <c r="O154" s="3" t="s">
        <v>924</v>
      </c>
      <c r="P154" s="3" t="s">
        <v>925</v>
      </c>
      <c r="Q154" s="3" t="s">
        <v>845</v>
      </c>
      <c r="R154" s="3" t="s">
        <v>1144</v>
      </c>
      <c r="S154" s="3" t="s">
        <v>1145</v>
      </c>
      <c r="T154" s="3" t="s">
        <v>928</v>
      </c>
    </row>
    <row r="155" spans="1:20" ht="45" customHeight="1" x14ac:dyDescent="0.25">
      <c r="A155" s="3" t="s">
        <v>728</v>
      </c>
      <c r="B155" s="3" t="s">
        <v>1146</v>
      </c>
      <c r="C155" s="3" t="s">
        <v>93</v>
      </c>
      <c r="D155" s="3" t="s">
        <v>915</v>
      </c>
      <c r="E155" s="3" t="s">
        <v>916</v>
      </c>
      <c r="F155" s="3" t="s">
        <v>917</v>
      </c>
      <c r="G155" s="3" t="s">
        <v>845</v>
      </c>
      <c r="H155" s="3" t="s">
        <v>918</v>
      </c>
      <c r="I155" s="3" t="s">
        <v>919</v>
      </c>
      <c r="J155" s="3" t="s">
        <v>920</v>
      </c>
      <c r="K155" s="3" t="s">
        <v>921</v>
      </c>
      <c r="L155" s="3" t="s">
        <v>7</v>
      </c>
      <c r="M155" s="3" t="s">
        <v>922</v>
      </c>
      <c r="N155" s="3" t="s">
        <v>923</v>
      </c>
      <c r="O155" s="3" t="s">
        <v>924</v>
      </c>
      <c r="P155" s="3" t="s">
        <v>925</v>
      </c>
      <c r="Q155" s="3" t="s">
        <v>845</v>
      </c>
      <c r="R155" s="3" t="s">
        <v>926</v>
      </c>
      <c r="S155" s="3" t="s">
        <v>931</v>
      </c>
      <c r="T155" s="3" t="s">
        <v>932</v>
      </c>
    </row>
    <row r="156" spans="1:20" ht="45" customHeight="1" x14ac:dyDescent="0.25">
      <c r="A156" s="3" t="s">
        <v>732</v>
      </c>
      <c r="B156" s="3" t="s">
        <v>1147</v>
      </c>
      <c r="C156" s="3" t="s">
        <v>93</v>
      </c>
      <c r="D156" s="3" t="s">
        <v>915</v>
      </c>
      <c r="E156" s="3" t="s">
        <v>916</v>
      </c>
      <c r="F156" s="3" t="s">
        <v>917</v>
      </c>
      <c r="G156" s="3" t="s">
        <v>845</v>
      </c>
      <c r="H156" s="3" t="s">
        <v>918</v>
      </c>
      <c r="I156" s="3" t="s">
        <v>919</v>
      </c>
      <c r="J156" s="3" t="s">
        <v>920</v>
      </c>
      <c r="K156" s="3" t="s">
        <v>921</v>
      </c>
      <c r="L156" s="3" t="s">
        <v>7</v>
      </c>
      <c r="M156" s="3" t="s">
        <v>922</v>
      </c>
      <c r="N156" s="3" t="s">
        <v>923</v>
      </c>
      <c r="O156" s="3" t="s">
        <v>924</v>
      </c>
      <c r="P156" s="3" t="s">
        <v>925</v>
      </c>
      <c r="Q156" s="3" t="s">
        <v>845</v>
      </c>
      <c r="R156" s="3" t="s">
        <v>926</v>
      </c>
      <c r="S156" s="3" t="s">
        <v>931</v>
      </c>
      <c r="T156" s="3" t="s">
        <v>932</v>
      </c>
    </row>
    <row r="157" spans="1:20" ht="45" customHeight="1" x14ac:dyDescent="0.25">
      <c r="A157" s="3" t="s">
        <v>736</v>
      </c>
      <c r="B157" s="3" t="s">
        <v>1148</v>
      </c>
      <c r="C157" s="3" t="s">
        <v>450</v>
      </c>
      <c r="D157" s="3" t="s">
        <v>915</v>
      </c>
      <c r="E157" s="3" t="s">
        <v>936</v>
      </c>
      <c r="F157" s="3" t="s">
        <v>937</v>
      </c>
      <c r="G157" s="3" t="s">
        <v>845</v>
      </c>
      <c r="H157" s="3" t="s">
        <v>918</v>
      </c>
      <c r="I157" s="3" t="s">
        <v>938</v>
      </c>
      <c r="J157" s="3" t="s">
        <v>920</v>
      </c>
      <c r="K157" s="3" t="s">
        <v>921</v>
      </c>
      <c r="L157" s="3" t="s">
        <v>7</v>
      </c>
      <c r="M157" s="3" t="s">
        <v>922</v>
      </c>
      <c r="N157" s="3" t="s">
        <v>923</v>
      </c>
      <c r="O157" s="3" t="s">
        <v>924</v>
      </c>
      <c r="P157" s="3" t="s">
        <v>925</v>
      </c>
      <c r="Q157" s="3" t="s">
        <v>845</v>
      </c>
      <c r="R157" s="3" t="s">
        <v>1049</v>
      </c>
      <c r="S157" s="3" t="s">
        <v>1050</v>
      </c>
      <c r="T157" s="3" t="s">
        <v>928</v>
      </c>
    </row>
    <row r="158" spans="1:20" ht="45" customHeight="1" x14ac:dyDescent="0.25">
      <c r="A158" s="3" t="s">
        <v>739</v>
      </c>
      <c r="B158" s="3" t="s">
        <v>1149</v>
      </c>
      <c r="C158" s="3" t="s">
        <v>962</v>
      </c>
      <c r="D158" s="3" t="s">
        <v>915</v>
      </c>
      <c r="E158" s="3" t="s">
        <v>936</v>
      </c>
      <c r="F158" s="3" t="s">
        <v>937</v>
      </c>
      <c r="G158" s="3" t="s">
        <v>845</v>
      </c>
      <c r="H158" s="3" t="s">
        <v>918</v>
      </c>
      <c r="I158" s="3" t="s">
        <v>938</v>
      </c>
      <c r="J158" s="3" t="s">
        <v>920</v>
      </c>
      <c r="K158" s="3" t="s">
        <v>921</v>
      </c>
      <c r="L158" s="3" t="s">
        <v>7</v>
      </c>
      <c r="M158" s="3" t="s">
        <v>922</v>
      </c>
      <c r="N158" s="3" t="s">
        <v>923</v>
      </c>
      <c r="O158" s="3" t="s">
        <v>924</v>
      </c>
      <c r="P158" s="3" t="s">
        <v>925</v>
      </c>
      <c r="Q158" s="3" t="s">
        <v>845</v>
      </c>
      <c r="R158" s="3" t="s">
        <v>963</v>
      </c>
      <c r="S158" s="3" t="s">
        <v>964</v>
      </c>
      <c r="T158" s="3" t="s">
        <v>928</v>
      </c>
    </row>
    <row r="159" spans="1:20" ht="45" customHeight="1" x14ac:dyDescent="0.25">
      <c r="A159" s="3" t="s">
        <v>743</v>
      </c>
      <c r="B159" s="3" t="s">
        <v>1150</v>
      </c>
      <c r="C159" s="3" t="s">
        <v>115</v>
      </c>
      <c r="D159" s="3" t="s">
        <v>915</v>
      </c>
      <c r="E159" s="3" t="s">
        <v>936</v>
      </c>
      <c r="F159" s="3" t="s">
        <v>937</v>
      </c>
      <c r="G159" s="3" t="s">
        <v>845</v>
      </c>
      <c r="H159" s="3" t="s">
        <v>918</v>
      </c>
      <c r="I159" s="3" t="s">
        <v>938</v>
      </c>
      <c r="J159" s="3" t="s">
        <v>920</v>
      </c>
      <c r="K159" s="3" t="s">
        <v>921</v>
      </c>
      <c r="L159" s="3" t="s">
        <v>7</v>
      </c>
      <c r="M159" s="3" t="s">
        <v>922</v>
      </c>
      <c r="N159" s="3" t="s">
        <v>923</v>
      </c>
      <c r="O159" s="3" t="s">
        <v>924</v>
      </c>
      <c r="P159" s="3" t="s">
        <v>925</v>
      </c>
      <c r="Q159" s="3" t="s">
        <v>845</v>
      </c>
      <c r="R159" s="3" t="s">
        <v>940</v>
      </c>
      <c r="S159" s="3" t="s">
        <v>941</v>
      </c>
      <c r="T159" s="3" t="s">
        <v>928</v>
      </c>
    </row>
    <row r="160" spans="1:20" ht="45" customHeight="1" x14ac:dyDescent="0.25">
      <c r="A160" s="3" t="s">
        <v>747</v>
      </c>
      <c r="B160" s="3" t="s">
        <v>1151</v>
      </c>
      <c r="C160" s="3" t="s">
        <v>115</v>
      </c>
      <c r="D160" s="3" t="s">
        <v>915</v>
      </c>
      <c r="E160" s="3" t="s">
        <v>936</v>
      </c>
      <c r="F160" s="3" t="s">
        <v>937</v>
      </c>
      <c r="G160" s="3" t="s">
        <v>845</v>
      </c>
      <c r="H160" s="3" t="s">
        <v>918</v>
      </c>
      <c r="I160" s="3" t="s">
        <v>938</v>
      </c>
      <c r="J160" s="3" t="s">
        <v>920</v>
      </c>
      <c r="K160" s="3" t="s">
        <v>921</v>
      </c>
      <c r="L160" s="3" t="s">
        <v>7</v>
      </c>
      <c r="M160" s="3" t="s">
        <v>922</v>
      </c>
      <c r="N160" s="3" t="s">
        <v>923</v>
      </c>
      <c r="O160" s="3" t="s">
        <v>924</v>
      </c>
      <c r="P160" s="3" t="s">
        <v>925</v>
      </c>
      <c r="Q160" s="3" t="s">
        <v>845</v>
      </c>
      <c r="R160" s="3" t="s">
        <v>940</v>
      </c>
      <c r="S160" s="3" t="s">
        <v>941</v>
      </c>
      <c r="T160" s="3" t="s">
        <v>928</v>
      </c>
    </row>
    <row r="161" spans="1:20" ht="45" customHeight="1" x14ac:dyDescent="0.25">
      <c r="A161" s="3" t="s">
        <v>751</v>
      </c>
      <c r="B161" s="3" t="s">
        <v>1152</v>
      </c>
      <c r="C161" s="3" t="s">
        <v>115</v>
      </c>
      <c r="D161" s="3" t="s">
        <v>915</v>
      </c>
      <c r="E161" s="3" t="s">
        <v>936</v>
      </c>
      <c r="F161" s="3" t="s">
        <v>937</v>
      </c>
      <c r="G161" s="3" t="s">
        <v>845</v>
      </c>
      <c r="H161" s="3" t="s">
        <v>918</v>
      </c>
      <c r="I161" s="3" t="s">
        <v>938</v>
      </c>
      <c r="J161" s="3" t="s">
        <v>920</v>
      </c>
      <c r="K161" s="3" t="s">
        <v>921</v>
      </c>
      <c r="L161" s="3" t="s">
        <v>7</v>
      </c>
      <c r="M161" s="3" t="s">
        <v>922</v>
      </c>
      <c r="N161" s="3" t="s">
        <v>923</v>
      </c>
      <c r="O161" s="3" t="s">
        <v>924</v>
      </c>
      <c r="P161" s="3" t="s">
        <v>925</v>
      </c>
      <c r="Q161" s="3" t="s">
        <v>845</v>
      </c>
      <c r="R161" s="3" t="s">
        <v>940</v>
      </c>
      <c r="S161" s="3" t="s">
        <v>941</v>
      </c>
      <c r="T161" s="3" t="s">
        <v>928</v>
      </c>
    </row>
    <row r="162" spans="1:20" ht="45" customHeight="1" x14ac:dyDescent="0.25">
      <c r="A162" s="3" t="s">
        <v>754</v>
      </c>
      <c r="B162" s="3" t="s">
        <v>1153</v>
      </c>
      <c r="C162" s="3" t="s">
        <v>725</v>
      </c>
      <c r="D162" s="3" t="s">
        <v>915</v>
      </c>
      <c r="E162" s="3" t="s">
        <v>936</v>
      </c>
      <c r="F162" s="3" t="s">
        <v>937</v>
      </c>
      <c r="G162" s="3" t="s">
        <v>845</v>
      </c>
      <c r="H162" s="3" t="s">
        <v>918</v>
      </c>
      <c r="I162" s="3" t="s">
        <v>938</v>
      </c>
      <c r="J162" s="3" t="s">
        <v>920</v>
      </c>
      <c r="K162" s="3" t="s">
        <v>921</v>
      </c>
      <c r="L162" s="3" t="s">
        <v>7</v>
      </c>
      <c r="M162" s="3" t="s">
        <v>922</v>
      </c>
      <c r="N162" s="3" t="s">
        <v>923</v>
      </c>
      <c r="O162" s="3" t="s">
        <v>924</v>
      </c>
      <c r="P162" s="3" t="s">
        <v>925</v>
      </c>
      <c r="Q162" s="3" t="s">
        <v>845</v>
      </c>
      <c r="R162" s="3" t="s">
        <v>1144</v>
      </c>
      <c r="S162" s="3" t="s">
        <v>1145</v>
      </c>
      <c r="T162" s="3" t="s">
        <v>928</v>
      </c>
    </row>
    <row r="163" spans="1:20" ht="45" customHeight="1" x14ac:dyDescent="0.25">
      <c r="A163" s="3" t="s">
        <v>759</v>
      </c>
      <c r="B163" s="3" t="s">
        <v>1154</v>
      </c>
      <c r="C163" s="3" t="s">
        <v>93</v>
      </c>
      <c r="D163" s="3" t="s">
        <v>915</v>
      </c>
      <c r="E163" s="3" t="s">
        <v>916</v>
      </c>
      <c r="F163" s="3" t="s">
        <v>917</v>
      </c>
      <c r="G163" s="3" t="s">
        <v>845</v>
      </c>
      <c r="H163" s="3" t="s">
        <v>918</v>
      </c>
      <c r="I163" s="3" t="s">
        <v>919</v>
      </c>
      <c r="J163" s="3" t="s">
        <v>920</v>
      </c>
      <c r="K163" s="3" t="s">
        <v>921</v>
      </c>
      <c r="L163" s="3" t="s">
        <v>7</v>
      </c>
      <c r="M163" s="3" t="s">
        <v>922</v>
      </c>
      <c r="N163" s="3" t="s">
        <v>923</v>
      </c>
      <c r="O163" s="3" t="s">
        <v>924</v>
      </c>
      <c r="P163" s="3" t="s">
        <v>925</v>
      </c>
      <c r="Q163" s="3" t="s">
        <v>845</v>
      </c>
      <c r="R163" s="3" t="s">
        <v>926</v>
      </c>
      <c r="S163" s="3" t="s">
        <v>931</v>
      </c>
      <c r="T163" s="3" t="s">
        <v>932</v>
      </c>
    </row>
    <row r="164" spans="1:20" ht="45" customHeight="1" x14ac:dyDescent="0.25">
      <c r="A164" s="3" t="s">
        <v>763</v>
      </c>
      <c r="B164" s="3" t="s">
        <v>1155</v>
      </c>
      <c r="C164" s="3" t="s">
        <v>93</v>
      </c>
      <c r="D164" s="3" t="s">
        <v>915</v>
      </c>
      <c r="E164" s="3" t="s">
        <v>916</v>
      </c>
      <c r="F164" s="3" t="s">
        <v>917</v>
      </c>
      <c r="G164" s="3" t="s">
        <v>845</v>
      </c>
      <c r="H164" s="3" t="s">
        <v>918</v>
      </c>
      <c r="I164" s="3" t="s">
        <v>919</v>
      </c>
      <c r="J164" s="3" t="s">
        <v>920</v>
      </c>
      <c r="K164" s="3" t="s">
        <v>921</v>
      </c>
      <c r="L164" s="3" t="s">
        <v>7</v>
      </c>
      <c r="M164" s="3" t="s">
        <v>922</v>
      </c>
      <c r="N164" s="3" t="s">
        <v>923</v>
      </c>
      <c r="O164" s="3" t="s">
        <v>924</v>
      </c>
      <c r="P164" s="3" t="s">
        <v>925</v>
      </c>
      <c r="Q164" s="3" t="s">
        <v>845</v>
      </c>
      <c r="R164" s="3" t="s">
        <v>926</v>
      </c>
      <c r="S164" s="3" t="s">
        <v>931</v>
      </c>
      <c r="T164" s="3" t="s">
        <v>932</v>
      </c>
    </row>
    <row r="165" spans="1:20" ht="45" customHeight="1" x14ac:dyDescent="0.25">
      <c r="A165" s="3" t="s">
        <v>768</v>
      </c>
      <c r="B165" s="3" t="s">
        <v>1156</v>
      </c>
      <c r="C165" s="3" t="s">
        <v>93</v>
      </c>
      <c r="D165" s="3" t="s">
        <v>915</v>
      </c>
      <c r="E165" s="3" t="s">
        <v>916</v>
      </c>
      <c r="F165" s="3" t="s">
        <v>917</v>
      </c>
      <c r="G165" s="3" t="s">
        <v>845</v>
      </c>
      <c r="H165" s="3" t="s">
        <v>918</v>
      </c>
      <c r="I165" s="3" t="s">
        <v>919</v>
      </c>
      <c r="J165" s="3" t="s">
        <v>920</v>
      </c>
      <c r="K165" s="3" t="s">
        <v>921</v>
      </c>
      <c r="L165" s="3" t="s">
        <v>7</v>
      </c>
      <c r="M165" s="3" t="s">
        <v>922</v>
      </c>
      <c r="N165" s="3" t="s">
        <v>923</v>
      </c>
      <c r="O165" s="3" t="s">
        <v>924</v>
      </c>
      <c r="P165" s="3" t="s">
        <v>925</v>
      </c>
      <c r="Q165" s="3" t="s">
        <v>845</v>
      </c>
      <c r="R165" s="3" t="s">
        <v>930</v>
      </c>
      <c r="S165" s="3" t="s">
        <v>931</v>
      </c>
      <c r="T165" s="3" t="s">
        <v>928</v>
      </c>
    </row>
    <row r="166" spans="1:20" ht="45" customHeight="1" x14ac:dyDescent="0.25">
      <c r="A166" s="3" t="s">
        <v>772</v>
      </c>
      <c r="B166" s="3" t="s">
        <v>1157</v>
      </c>
      <c r="C166" s="3" t="s">
        <v>93</v>
      </c>
      <c r="D166" s="3" t="s">
        <v>915</v>
      </c>
      <c r="E166" s="3" t="s">
        <v>916</v>
      </c>
      <c r="F166" s="3" t="s">
        <v>917</v>
      </c>
      <c r="G166" s="3" t="s">
        <v>845</v>
      </c>
      <c r="H166" s="3" t="s">
        <v>918</v>
      </c>
      <c r="I166" s="3" t="s">
        <v>919</v>
      </c>
      <c r="J166" s="3" t="s">
        <v>920</v>
      </c>
      <c r="K166" s="3" t="s">
        <v>921</v>
      </c>
      <c r="L166" s="3" t="s">
        <v>7</v>
      </c>
      <c r="M166" s="3" t="s">
        <v>922</v>
      </c>
      <c r="N166" s="3" t="s">
        <v>923</v>
      </c>
      <c r="O166" s="3" t="s">
        <v>924</v>
      </c>
      <c r="P166" s="3" t="s">
        <v>925</v>
      </c>
      <c r="Q166" s="3" t="s">
        <v>845</v>
      </c>
      <c r="R166" s="3" t="s">
        <v>930</v>
      </c>
      <c r="S166" s="3" t="s">
        <v>931</v>
      </c>
      <c r="T166" s="3" t="s">
        <v>928</v>
      </c>
    </row>
    <row r="167" spans="1:20" ht="45" customHeight="1" x14ac:dyDescent="0.25">
      <c r="A167" s="3" t="s">
        <v>775</v>
      </c>
      <c r="B167" s="3" t="s">
        <v>1158</v>
      </c>
      <c r="C167" s="3" t="s">
        <v>85</v>
      </c>
      <c r="D167" s="3" t="s">
        <v>915</v>
      </c>
      <c r="E167" s="3" t="s">
        <v>916</v>
      </c>
      <c r="F167" s="3" t="s">
        <v>917</v>
      </c>
      <c r="G167" s="3" t="s">
        <v>845</v>
      </c>
      <c r="H167" s="3" t="s">
        <v>918</v>
      </c>
      <c r="I167" s="3" t="s">
        <v>919</v>
      </c>
      <c r="J167" s="3" t="s">
        <v>920</v>
      </c>
      <c r="K167" s="3" t="s">
        <v>921</v>
      </c>
      <c r="L167" s="3" t="s">
        <v>7</v>
      </c>
      <c r="M167" s="3" t="s">
        <v>922</v>
      </c>
      <c r="N167" s="3" t="s">
        <v>923</v>
      </c>
      <c r="O167" s="3" t="s">
        <v>924</v>
      </c>
      <c r="P167" s="3" t="s">
        <v>925</v>
      </c>
      <c r="Q167" s="3" t="s">
        <v>845</v>
      </c>
      <c r="R167" s="3" t="s">
        <v>926</v>
      </c>
      <c r="S167" s="3" t="s">
        <v>927</v>
      </c>
      <c r="T167" s="3" t="s">
        <v>928</v>
      </c>
    </row>
    <row r="168" spans="1:20" ht="45" customHeight="1" x14ac:dyDescent="0.25">
      <c r="A168" s="3" t="s">
        <v>779</v>
      </c>
      <c r="B168" s="3" t="s">
        <v>1159</v>
      </c>
      <c r="C168" s="3" t="s">
        <v>152</v>
      </c>
      <c r="D168" s="3" t="s">
        <v>915</v>
      </c>
      <c r="E168" s="3" t="s">
        <v>936</v>
      </c>
      <c r="F168" s="3" t="s">
        <v>937</v>
      </c>
      <c r="G168" s="3" t="s">
        <v>845</v>
      </c>
      <c r="H168" s="3" t="s">
        <v>918</v>
      </c>
      <c r="I168" s="3" t="s">
        <v>938</v>
      </c>
      <c r="J168" s="3" t="s">
        <v>920</v>
      </c>
      <c r="K168" s="3" t="s">
        <v>921</v>
      </c>
      <c r="L168" s="3" t="s">
        <v>7</v>
      </c>
      <c r="M168" s="3" t="s">
        <v>922</v>
      </c>
      <c r="N168" s="3" t="s">
        <v>923</v>
      </c>
      <c r="O168" s="3" t="s">
        <v>924</v>
      </c>
      <c r="P168" s="3" t="s">
        <v>925</v>
      </c>
      <c r="Q168" s="3" t="s">
        <v>845</v>
      </c>
      <c r="R168" s="3" t="s">
        <v>957</v>
      </c>
      <c r="S168" s="3" t="s">
        <v>958</v>
      </c>
      <c r="T168" s="3" t="s">
        <v>928</v>
      </c>
    </row>
    <row r="169" spans="1:20" ht="45" customHeight="1" x14ac:dyDescent="0.25">
      <c r="A169" s="3" t="s">
        <v>782</v>
      </c>
      <c r="B169" s="3" t="s">
        <v>1160</v>
      </c>
      <c r="C169" s="3" t="s">
        <v>85</v>
      </c>
      <c r="D169" s="3" t="s">
        <v>915</v>
      </c>
      <c r="E169" s="3" t="s">
        <v>916</v>
      </c>
      <c r="F169" s="3" t="s">
        <v>917</v>
      </c>
      <c r="G169" s="3" t="s">
        <v>845</v>
      </c>
      <c r="H169" s="3" t="s">
        <v>918</v>
      </c>
      <c r="I169" s="3" t="s">
        <v>919</v>
      </c>
      <c r="J169" s="3" t="s">
        <v>920</v>
      </c>
      <c r="K169" s="3" t="s">
        <v>921</v>
      </c>
      <c r="L169" s="3" t="s">
        <v>7</v>
      </c>
      <c r="M169" s="3" t="s">
        <v>922</v>
      </c>
      <c r="N169" s="3" t="s">
        <v>923</v>
      </c>
      <c r="O169" s="3" t="s">
        <v>924</v>
      </c>
      <c r="P169" s="3" t="s">
        <v>925</v>
      </c>
      <c r="Q169" s="3" t="s">
        <v>845</v>
      </c>
      <c r="R169" s="3" t="s">
        <v>926</v>
      </c>
      <c r="S169" s="3" t="s">
        <v>927</v>
      </c>
      <c r="T169" s="3" t="s">
        <v>928</v>
      </c>
    </row>
    <row r="170" spans="1:20" ht="45" customHeight="1" x14ac:dyDescent="0.25">
      <c r="A170" s="3" t="s">
        <v>786</v>
      </c>
      <c r="B170" s="3" t="s">
        <v>1161</v>
      </c>
      <c r="C170" s="3" t="s">
        <v>93</v>
      </c>
      <c r="D170" s="3" t="s">
        <v>915</v>
      </c>
      <c r="E170" s="3" t="s">
        <v>916</v>
      </c>
      <c r="F170" s="3" t="s">
        <v>917</v>
      </c>
      <c r="G170" s="3" t="s">
        <v>845</v>
      </c>
      <c r="H170" s="3" t="s">
        <v>918</v>
      </c>
      <c r="I170" s="3" t="s">
        <v>919</v>
      </c>
      <c r="J170" s="3" t="s">
        <v>920</v>
      </c>
      <c r="K170" s="3" t="s">
        <v>921</v>
      </c>
      <c r="L170" s="3" t="s">
        <v>7</v>
      </c>
      <c r="M170" s="3" t="s">
        <v>922</v>
      </c>
      <c r="N170" s="3" t="s">
        <v>923</v>
      </c>
      <c r="O170" s="3" t="s">
        <v>924</v>
      </c>
      <c r="P170" s="3" t="s">
        <v>925</v>
      </c>
      <c r="Q170" s="3" t="s">
        <v>845</v>
      </c>
      <c r="R170" s="3" t="s">
        <v>926</v>
      </c>
      <c r="S170" s="3" t="s">
        <v>931</v>
      </c>
      <c r="T170" s="3" t="s">
        <v>932</v>
      </c>
    </row>
    <row r="171" spans="1:20" ht="45" customHeight="1" x14ac:dyDescent="0.25">
      <c r="A171" s="3" t="s">
        <v>790</v>
      </c>
      <c r="B171" s="3" t="s">
        <v>1162</v>
      </c>
      <c r="C171" s="3" t="s">
        <v>115</v>
      </c>
      <c r="D171" s="3" t="s">
        <v>915</v>
      </c>
      <c r="E171" s="3" t="s">
        <v>936</v>
      </c>
      <c r="F171" s="3" t="s">
        <v>937</v>
      </c>
      <c r="G171" s="3" t="s">
        <v>845</v>
      </c>
      <c r="H171" s="3" t="s">
        <v>918</v>
      </c>
      <c r="I171" s="3" t="s">
        <v>938</v>
      </c>
      <c r="J171" s="3" t="s">
        <v>920</v>
      </c>
      <c r="K171" s="3" t="s">
        <v>921</v>
      </c>
      <c r="L171" s="3" t="s">
        <v>7</v>
      </c>
      <c r="M171" s="3" t="s">
        <v>922</v>
      </c>
      <c r="N171" s="3" t="s">
        <v>923</v>
      </c>
      <c r="O171" s="3" t="s">
        <v>924</v>
      </c>
      <c r="P171" s="3" t="s">
        <v>925</v>
      </c>
      <c r="Q171" s="3" t="s">
        <v>845</v>
      </c>
      <c r="R171" s="3" t="s">
        <v>940</v>
      </c>
      <c r="S171" s="3" t="s">
        <v>941</v>
      </c>
      <c r="T171" s="3" t="s">
        <v>928</v>
      </c>
    </row>
    <row r="172" spans="1:20" ht="45" customHeight="1" x14ac:dyDescent="0.25">
      <c r="A172" s="3" t="s">
        <v>794</v>
      </c>
      <c r="B172" s="3" t="s">
        <v>1163</v>
      </c>
      <c r="C172" s="3" t="s">
        <v>725</v>
      </c>
      <c r="D172" s="3" t="s">
        <v>915</v>
      </c>
      <c r="E172" s="3" t="s">
        <v>936</v>
      </c>
      <c r="F172" s="3" t="s">
        <v>937</v>
      </c>
      <c r="G172" s="3" t="s">
        <v>845</v>
      </c>
      <c r="H172" s="3" t="s">
        <v>918</v>
      </c>
      <c r="I172" s="3" t="s">
        <v>938</v>
      </c>
      <c r="J172" s="3" t="s">
        <v>920</v>
      </c>
      <c r="K172" s="3" t="s">
        <v>921</v>
      </c>
      <c r="L172" s="3" t="s">
        <v>7</v>
      </c>
      <c r="M172" s="3" t="s">
        <v>922</v>
      </c>
      <c r="N172" s="3" t="s">
        <v>923</v>
      </c>
      <c r="O172" s="3" t="s">
        <v>924</v>
      </c>
      <c r="P172" s="3" t="s">
        <v>925</v>
      </c>
      <c r="Q172" s="3" t="s">
        <v>845</v>
      </c>
      <c r="R172" s="3" t="s">
        <v>1144</v>
      </c>
      <c r="S172" s="3" t="s">
        <v>1145</v>
      </c>
      <c r="T172" s="3" t="s">
        <v>928</v>
      </c>
    </row>
    <row r="173" spans="1:20" ht="45" customHeight="1" x14ac:dyDescent="0.25">
      <c r="A173" s="3" t="s">
        <v>799</v>
      </c>
      <c r="B173" s="3" t="s">
        <v>1164</v>
      </c>
      <c r="C173" s="3" t="s">
        <v>115</v>
      </c>
      <c r="D173" s="3" t="s">
        <v>915</v>
      </c>
      <c r="E173" s="3" t="s">
        <v>936</v>
      </c>
      <c r="F173" s="3" t="s">
        <v>937</v>
      </c>
      <c r="G173" s="3" t="s">
        <v>845</v>
      </c>
      <c r="H173" s="3" t="s">
        <v>918</v>
      </c>
      <c r="I173" s="3" t="s">
        <v>938</v>
      </c>
      <c r="J173" s="3" t="s">
        <v>920</v>
      </c>
      <c r="K173" s="3" t="s">
        <v>921</v>
      </c>
      <c r="L173" s="3" t="s">
        <v>7</v>
      </c>
      <c r="M173" s="3" t="s">
        <v>922</v>
      </c>
      <c r="N173" s="3" t="s">
        <v>923</v>
      </c>
      <c r="O173" s="3" t="s">
        <v>924</v>
      </c>
      <c r="P173" s="3" t="s">
        <v>925</v>
      </c>
      <c r="Q173" s="3" t="s">
        <v>845</v>
      </c>
      <c r="R173" s="3" t="s">
        <v>1144</v>
      </c>
      <c r="S173" s="3" t="s">
        <v>1145</v>
      </c>
      <c r="T173" s="3" t="s">
        <v>928</v>
      </c>
    </row>
    <row r="174" spans="1:20" ht="45" customHeight="1" x14ac:dyDescent="0.25">
      <c r="A174" s="3" t="s">
        <v>803</v>
      </c>
      <c r="B174" s="3" t="s">
        <v>1165</v>
      </c>
      <c r="C174" s="3" t="s">
        <v>1004</v>
      </c>
      <c r="D174" s="3" t="s">
        <v>915</v>
      </c>
      <c r="E174" s="3" t="s">
        <v>1005</v>
      </c>
      <c r="F174" s="3" t="s">
        <v>937</v>
      </c>
      <c r="G174" s="3" t="s">
        <v>845</v>
      </c>
      <c r="H174" s="3" t="s">
        <v>918</v>
      </c>
      <c r="I174" s="3" t="s">
        <v>1006</v>
      </c>
      <c r="J174" s="3" t="s">
        <v>920</v>
      </c>
      <c r="K174" s="3" t="s">
        <v>921</v>
      </c>
      <c r="L174" s="3" t="s">
        <v>7</v>
      </c>
      <c r="M174" s="3" t="s">
        <v>922</v>
      </c>
      <c r="N174" s="3" t="s">
        <v>923</v>
      </c>
      <c r="O174" s="3" t="s">
        <v>924</v>
      </c>
      <c r="P174" s="3" t="s">
        <v>925</v>
      </c>
      <c r="Q174" s="3" t="s">
        <v>845</v>
      </c>
      <c r="R174" s="3" t="s">
        <v>1007</v>
      </c>
      <c r="S174" s="3" t="s">
        <v>1008</v>
      </c>
      <c r="T174" s="3" t="s">
        <v>928</v>
      </c>
    </row>
    <row r="175" spans="1:20" ht="45" customHeight="1" x14ac:dyDescent="0.25">
      <c r="A175" s="3" t="s">
        <v>806</v>
      </c>
      <c r="B175" s="3" t="s">
        <v>1166</v>
      </c>
      <c r="C175" s="3" t="s">
        <v>85</v>
      </c>
      <c r="D175" s="3" t="s">
        <v>915</v>
      </c>
      <c r="E175" s="3" t="s">
        <v>916</v>
      </c>
      <c r="F175" s="3" t="s">
        <v>917</v>
      </c>
      <c r="G175" s="3" t="s">
        <v>845</v>
      </c>
      <c r="H175" s="3" t="s">
        <v>918</v>
      </c>
      <c r="I175" s="3" t="s">
        <v>919</v>
      </c>
      <c r="J175" s="3" t="s">
        <v>920</v>
      </c>
      <c r="K175" s="3" t="s">
        <v>921</v>
      </c>
      <c r="L175" s="3" t="s">
        <v>7</v>
      </c>
      <c r="M175" s="3" t="s">
        <v>922</v>
      </c>
      <c r="N175" s="3" t="s">
        <v>923</v>
      </c>
      <c r="O175" s="3" t="s">
        <v>924</v>
      </c>
      <c r="P175" s="3" t="s">
        <v>925</v>
      </c>
      <c r="Q175" s="3" t="s">
        <v>845</v>
      </c>
      <c r="R175" s="3" t="s">
        <v>926</v>
      </c>
      <c r="S175" s="3" t="s">
        <v>927</v>
      </c>
      <c r="T175" s="3" t="s">
        <v>928</v>
      </c>
    </row>
    <row r="176" spans="1:20" ht="45" customHeight="1" x14ac:dyDescent="0.25">
      <c r="A176" s="3" t="s">
        <v>809</v>
      </c>
      <c r="B176" s="3" t="s">
        <v>1167</v>
      </c>
      <c r="C176" s="3" t="s">
        <v>93</v>
      </c>
      <c r="D176" s="3" t="s">
        <v>915</v>
      </c>
      <c r="E176" s="3" t="s">
        <v>916</v>
      </c>
      <c r="F176" s="3" t="s">
        <v>917</v>
      </c>
      <c r="G176" s="3" t="s">
        <v>845</v>
      </c>
      <c r="H176" s="3" t="s">
        <v>918</v>
      </c>
      <c r="I176" s="3" t="s">
        <v>919</v>
      </c>
      <c r="J176" s="3" t="s">
        <v>920</v>
      </c>
      <c r="K176" s="3" t="s">
        <v>921</v>
      </c>
      <c r="L176" s="3" t="s">
        <v>7</v>
      </c>
      <c r="M176" s="3" t="s">
        <v>922</v>
      </c>
      <c r="N176" s="3" t="s">
        <v>923</v>
      </c>
      <c r="O176" s="3" t="s">
        <v>924</v>
      </c>
      <c r="P176" s="3" t="s">
        <v>925</v>
      </c>
      <c r="Q176" s="3" t="s">
        <v>845</v>
      </c>
      <c r="R176" s="3" t="s">
        <v>930</v>
      </c>
      <c r="S176" s="3" t="s">
        <v>931</v>
      </c>
      <c r="T176" s="3" t="s">
        <v>1168</v>
      </c>
    </row>
    <row r="177" spans="1:20" ht="45" customHeight="1" x14ac:dyDescent="0.25">
      <c r="A177" s="3" t="s">
        <v>813</v>
      </c>
      <c r="B177" s="3" t="s">
        <v>1169</v>
      </c>
      <c r="C177" s="3" t="s">
        <v>1025</v>
      </c>
      <c r="D177" s="3" t="s">
        <v>915</v>
      </c>
      <c r="E177" s="3" t="s">
        <v>936</v>
      </c>
      <c r="F177" s="3" t="s">
        <v>937</v>
      </c>
      <c r="G177" s="3" t="s">
        <v>845</v>
      </c>
      <c r="H177" s="3" t="s">
        <v>918</v>
      </c>
      <c r="I177" s="3" t="s">
        <v>938</v>
      </c>
      <c r="J177" s="3" t="s">
        <v>920</v>
      </c>
      <c r="K177" s="3" t="s">
        <v>921</v>
      </c>
      <c r="L177" s="3" t="s">
        <v>7</v>
      </c>
      <c r="M177" s="3" t="s">
        <v>922</v>
      </c>
      <c r="N177" s="3" t="s">
        <v>923</v>
      </c>
      <c r="O177" s="3" t="s">
        <v>924</v>
      </c>
      <c r="P177" s="3" t="s">
        <v>925</v>
      </c>
      <c r="Q177" s="3" t="s">
        <v>845</v>
      </c>
      <c r="R177" s="3" t="s">
        <v>1170</v>
      </c>
      <c r="S177" s="3" t="s">
        <v>1026</v>
      </c>
      <c r="T177" s="3" t="s">
        <v>928</v>
      </c>
    </row>
    <row r="178" spans="1:20" ht="45" customHeight="1" x14ac:dyDescent="0.25">
      <c r="A178" s="3" t="s">
        <v>816</v>
      </c>
      <c r="B178" s="3" t="s">
        <v>1171</v>
      </c>
      <c r="C178" s="3" t="s">
        <v>85</v>
      </c>
      <c r="D178" s="3" t="s">
        <v>915</v>
      </c>
      <c r="E178" s="3" t="s">
        <v>916</v>
      </c>
      <c r="F178" s="3" t="s">
        <v>917</v>
      </c>
      <c r="G178" s="3" t="s">
        <v>845</v>
      </c>
      <c r="H178" s="3" t="s">
        <v>918</v>
      </c>
      <c r="I178" s="3" t="s">
        <v>919</v>
      </c>
      <c r="J178" s="3" t="s">
        <v>920</v>
      </c>
      <c r="K178" s="3" t="s">
        <v>921</v>
      </c>
      <c r="L178" s="3" t="s">
        <v>7</v>
      </c>
      <c r="M178" s="3" t="s">
        <v>922</v>
      </c>
      <c r="N178" s="3" t="s">
        <v>923</v>
      </c>
      <c r="O178" s="3" t="s">
        <v>924</v>
      </c>
      <c r="P178" s="3" t="s">
        <v>925</v>
      </c>
      <c r="Q178" s="3" t="s">
        <v>845</v>
      </c>
      <c r="R178" s="3" t="s">
        <v>926</v>
      </c>
      <c r="S178" s="3" t="s">
        <v>927</v>
      </c>
      <c r="T178" s="3" t="s">
        <v>928</v>
      </c>
    </row>
    <row r="179" spans="1:20" ht="45" customHeight="1" x14ac:dyDescent="0.25">
      <c r="A179" s="3" t="s">
        <v>819</v>
      </c>
      <c r="B179" s="3" t="s">
        <v>1172</v>
      </c>
      <c r="C179" s="3" t="s">
        <v>85</v>
      </c>
      <c r="D179" s="3" t="s">
        <v>915</v>
      </c>
      <c r="E179" s="3" t="s">
        <v>916</v>
      </c>
      <c r="F179" s="3" t="s">
        <v>917</v>
      </c>
      <c r="G179" s="3" t="s">
        <v>845</v>
      </c>
      <c r="H179" s="3" t="s">
        <v>918</v>
      </c>
      <c r="I179" s="3" t="s">
        <v>919</v>
      </c>
      <c r="J179" s="3" t="s">
        <v>920</v>
      </c>
      <c r="K179" s="3" t="s">
        <v>921</v>
      </c>
      <c r="L179" s="3" t="s">
        <v>7</v>
      </c>
      <c r="M179" s="3" t="s">
        <v>922</v>
      </c>
      <c r="N179" s="3" t="s">
        <v>923</v>
      </c>
      <c r="O179" s="3" t="s">
        <v>924</v>
      </c>
      <c r="P179" s="3" t="s">
        <v>925</v>
      </c>
      <c r="Q179" s="3" t="s">
        <v>845</v>
      </c>
      <c r="R179" s="3" t="s">
        <v>926</v>
      </c>
      <c r="S179" s="3" t="s">
        <v>927</v>
      </c>
      <c r="T179" s="3" t="s">
        <v>928</v>
      </c>
    </row>
    <row r="180" spans="1:20" ht="45" customHeight="1" x14ac:dyDescent="0.25">
      <c r="A180" s="3" t="s">
        <v>822</v>
      </c>
      <c r="B180" s="3" t="s">
        <v>1173</v>
      </c>
      <c r="C180" s="3" t="s">
        <v>85</v>
      </c>
      <c r="D180" s="3" t="s">
        <v>915</v>
      </c>
      <c r="E180" s="3" t="s">
        <v>916</v>
      </c>
      <c r="F180" s="3" t="s">
        <v>917</v>
      </c>
      <c r="G180" s="3" t="s">
        <v>845</v>
      </c>
      <c r="H180" s="3" t="s">
        <v>918</v>
      </c>
      <c r="I180" s="3" t="s">
        <v>919</v>
      </c>
      <c r="J180" s="3" t="s">
        <v>920</v>
      </c>
      <c r="K180" s="3" t="s">
        <v>921</v>
      </c>
      <c r="L180" s="3" t="s">
        <v>7</v>
      </c>
      <c r="M180" s="3" t="s">
        <v>922</v>
      </c>
      <c r="N180" s="3" t="s">
        <v>923</v>
      </c>
      <c r="O180" s="3" t="s">
        <v>924</v>
      </c>
      <c r="P180" s="3" t="s">
        <v>925</v>
      </c>
      <c r="Q180" s="3" t="s">
        <v>845</v>
      </c>
      <c r="R180" s="3" t="s">
        <v>926</v>
      </c>
      <c r="S180" s="3" t="s">
        <v>927</v>
      </c>
      <c r="T180" s="3" t="s">
        <v>928</v>
      </c>
    </row>
    <row r="181" spans="1:20" ht="45" customHeight="1" x14ac:dyDescent="0.25">
      <c r="A181" s="3" t="s">
        <v>825</v>
      </c>
      <c r="B181" s="3" t="s">
        <v>1174</v>
      </c>
      <c r="C181" s="3" t="s">
        <v>128</v>
      </c>
      <c r="D181" s="3" t="s">
        <v>915</v>
      </c>
      <c r="E181" s="3" t="s">
        <v>936</v>
      </c>
      <c r="F181" s="3" t="s">
        <v>937</v>
      </c>
      <c r="G181" s="3" t="s">
        <v>845</v>
      </c>
      <c r="H181" s="3" t="s">
        <v>918</v>
      </c>
      <c r="I181" s="3" t="s">
        <v>938</v>
      </c>
      <c r="J181" s="3" t="s">
        <v>954</v>
      </c>
      <c r="K181" s="3" t="s">
        <v>921</v>
      </c>
      <c r="L181" s="3" t="s">
        <v>7</v>
      </c>
      <c r="M181" s="3" t="s">
        <v>922</v>
      </c>
      <c r="N181" s="3" t="s">
        <v>923</v>
      </c>
      <c r="O181" s="3" t="s">
        <v>924</v>
      </c>
      <c r="P181" s="3" t="s">
        <v>955</v>
      </c>
      <c r="Q181" s="3" t="s">
        <v>845</v>
      </c>
      <c r="R181" s="3" t="s">
        <v>944</v>
      </c>
      <c r="S181" s="3" t="s">
        <v>945</v>
      </c>
      <c r="T181" s="3" t="s">
        <v>928</v>
      </c>
    </row>
    <row r="182" spans="1:20" ht="45" customHeight="1" x14ac:dyDescent="0.25">
      <c r="A182" s="3" t="s">
        <v>829</v>
      </c>
      <c r="B182" s="3" t="s">
        <v>1175</v>
      </c>
      <c r="C182" s="3" t="s">
        <v>128</v>
      </c>
      <c r="D182" s="3" t="s">
        <v>915</v>
      </c>
      <c r="E182" s="3" t="s">
        <v>936</v>
      </c>
      <c r="F182" s="3" t="s">
        <v>937</v>
      </c>
      <c r="G182" s="3" t="s">
        <v>845</v>
      </c>
      <c r="H182" s="3" t="s">
        <v>918</v>
      </c>
      <c r="I182" s="3" t="s">
        <v>938</v>
      </c>
      <c r="J182" s="3" t="s">
        <v>954</v>
      </c>
      <c r="K182" s="3" t="s">
        <v>921</v>
      </c>
      <c r="L182" s="3" t="s">
        <v>7</v>
      </c>
      <c r="M182" s="3" t="s">
        <v>922</v>
      </c>
      <c r="N182" s="3" t="s">
        <v>923</v>
      </c>
      <c r="O182" s="3" t="s">
        <v>924</v>
      </c>
      <c r="P182" s="3" t="s">
        <v>955</v>
      </c>
      <c r="Q182" s="3" t="s">
        <v>845</v>
      </c>
      <c r="R182" s="3" t="s">
        <v>944</v>
      </c>
      <c r="S182" s="3" t="s">
        <v>945</v>
      </c>
      <c r="T182" s="3" t="s">
        <v>928</v>
      </c>
    </row>
    <row r="183" spans="1:20" ht="45" customHeight="1" x14ac:dyDescent="0.25">
      <c r="A183" s="3" t="s">
        <v>832</v>
      </c>
      <c r="B183" s="3" t="s">
        <v>1176</v>
      </c>
      <c r="C183" s="3" t="s">
        <v>128</v>
      </c>
      <c r="D183" s="3" t="s">
        <v>915</v>
      </c>
      <c r="E183" s="3" t="s">
        <v>936</v>
      </c>
      <c r="F183" s="3" t="s">
        <v>937</v>
      </c>
      <c r="G183" s="3" t="s">
        <v>845</v>
      </c>
      <c r="H183" s="3" t="s">
        <v>918</v>
      </c>
      <c r="I183" s="3" t="s">
        <v>938</v>
      </c>
      <c r="J183" s="3" t="s">
        <v>954</v>
      </c>
      <c r="K183" s="3" t="s">
        <v>921</v>
      </c>
      <c r="L183" s="3" t="s">
        <v>7</v>
      </c>
      <c r="M183" s="3" t="s">
        <v>922</v>
      </c>
      <c r="N183" s="3" t="s">
        <v>923</v>
      </c>
      <c r="O183" s="3" t="s">
        <v>924</v>
      </c>
      <c r="P183" s="3" t="s">
        <v>955</v>
      </c>
      <c r="Q183" s="3" t="s">
        <v>845</v>
      </c>
      <c r="R183" s="3" t="s">
        <v>944</v>
      </c>
      <c r="S183" s="3" t="s">
        <v>945</v>
      </c>
      <c r="T183" s="3" t="s">
        <v>928</v>
      </c>
    </row>
    <row r="184" spans="1:20" ht="45" customHeight="1" x14ac:dyDescent="0.25">
      <c r="A184" s="3" t="s">
        <v>836</v>
      </c>
      <c r="B184" s="3" t="s">
        <v>1177</v>
      </c>
      <c r="C184" s="3" t="s">
        <v>1025</v>
      </c>
      <c r="D184" s="3" t="s">
        <v>915</v>
      </c>
      <c r="E184" s="3" t="s">
        <v>936</v>
      </c>
      <c r="F184" s="3" t="s">
        <v>937</v>
      </c>
      <c r="G184" s="3" t="s">
        <v>845</v>
      </c>
      <c r="H184" s="3" t="s">
        <v>918</v>
      </c>
      <c r="I184" s="3" t="s">
        <v>938</v>
      </c>
      <c r="J184" s="3" t="s">
        <v>920</v>
      </c>
      <c r="K184" s="3" t="s">
        <v>921</v>
      </c>
      <c r="L184" s="3" t="s">
        <v>7</v>
      </c>
      <c r="M184" s="3" t="s">
        <v>922</v>
      </c>
      <c r="N184" s="3" t="s">
        <v>923</v>
      </c>
      <c r="O184" s="3" t="s">
        <v>924</v>
      </c>
      <c r="P184" s="3" t="s">
        <v>925</v>
      </c>
      <c r="Q184" s="3" t="s">
        <v>845</v>
      </c>
      <c r="R184" s="3" t="s">
        <v>1170</v>
      </c>
      <c r="S184" s="3" t="s">
        <v>1026</v>
      </c>
      <c r="T184" s="3" t="s">
        <v>928</v>
      </c>
    </row>
    <row r="185" spans="1:20" ht="45" customHeight="1" x14ac:dyDescent="0.25">
      <c r="A185" s="3" t="s">
        <v>840</v>
      </c>
      <c r="B185" s="3" t="s">
        <v>1178</v>
      </c>
      <c r="C185" s="3" t="s">
        <v>128</v>
      </c>
      <c r="D185" s="3" t="s">
        <v>915</v>
      </c>
      <c r="E185" s="3" t="s">
        <v>936</v>
      </c>
      <c r="F185" s="3" t="s">
        <v>937</v>
      </c>
      <c r="G185" s="3" t="s">
        <v>845</v>
      </c>
      <c r="H185" s="3" t="s">
        <v>918</v>
      </c>
      <c r="I185" s="3" t="s">
        <v>938</v>
      </c>
      <c r="J185" s="3" t="s">
        <v>954</v>
      </c>
      <c r="K185" s="3" t="s">
        <v>921</v>
      </c>
      <c r="L185" s="3" t="s">
        <v>7</v>
      </c>
      <c r="M185" s="3" t="s">
        <v>922</v>
      </c>
      <c r="N185" s="3" t="s">
        <v>923</v>
      </c>
      <c r="O185" s="3" t="s">
        <v>924</v>
      </c>
      <c r="P185" s="3" t="s">
        <v>955</v>
      </c>
      <c r="Q185" s="3" t="s">
        <v>845</v>
      </c>
      <c r="R185" s="3" t="s">
        <v>944</v>
      </c>
      <c r="S185" s="3" t="s">
        <v>945</v>
      </c>
      <c r="T185" s="3" t="s">
        <v>928</v>
      </c>
    </row>
    <row r="186" spans="1:20" ht="45" customHeight="1" x14ac:dyDescent="0.25">
      <c r="A186" s="3" t="s">
        <v>850</v>
      </c>
      <c r="B186" s="3" t="s">
        <v>1179</v>
      </c>
      <c r="C186" s="3" t="s">
        <v>1180</v>
      </c>
      <c r="D186" s="3" t="s">
        <v>915</v>
      </c>
      <c r="E186" s="3" t="s">
        <v>1181</v>
      </c>
      <c r="F186" s="3" t="s">
        <v>937</v>
      </c>
      <c r="G186" s="3" t="s">
        <v>845</v>
      </c>
      <c r="H186" s="3" t="s">
        <v>918</v>
      </c>
      <c r="I186" s="3" t="s">
        <v>1182</v>
      </c>
      <c r="J186" s="3" t="s">
        <v>7</v>
      </c>
      <c r="K186" s="3" t="s">
        <v>1182</v>
      </c>
      <c r="L186" s="3" t="s">
        <v>923</v>
      </c>
      <c r="M186" s="3" t="s">
        <v>921</v>
      </c>
      <c r="N186" s="3" t="s">
        <v>1183</v>
      </c>
      <c r="O186" s="3" t="s">
        <v>924</v>
      </c>
      <c r="P186" s="3" t="s">
        <v>925</v>
      </c>
      <c r="Q186" s="3" t="s">
        <v>845</v>
      </c>
      <c r="R186" s="3" t="s">
        <v>1184</v>
      </c>
      <c r="S186" s="3" t="s">
        <v>1185</v>
      </c>
      <c r="T186" s="3" t="s">
        <v>1186</v>
      </c>
    </row>
    <row r="187" spans="1:20" ht="45" customHeight="1" x14ac:dyDescent="0.25">
      <c r="A187" s="3" t="s">
        <v>861</v>
      </c>
      <c r="B187" s="3" t="s">
        <v>1187</v>
      </c>
      <c r="C187" s="3" t="s">
        <v>1180</v>
      </c>
      <c r="D187" s="3" t="s">
        <v>915</v>
      </c>
      <c r="E187" s="3" t="s">
        <v>1181</v>
      </c>
      <c r="F187" s="3" t="s">
        <v>937</v>
      </c>
      <c r="G187" s="3" t="s">
        <v>845</v>
      </c>
      <c r="H187" s="3" t="s">
        <v>918</v>
      </c>
      <c r="I187" s="3" t="s">
        <v>1182</v>
      </c>
      <c r="J187" s="3" t="s">
        <v>7</v>
      </c>
      <c r="K187" s="3" t="s">
        <v>1182</v>
      </c>
      <c r="L187" s="3" t="s">
        <v>923</v>
      </c>
      <c r="M187" s="3" t="s">
        <v>921</v>
      </c>
      <c r="N187" s="3" t="s">
        <v>1183</v>
      </c>
      <c r="O187" s="3" t="s">
        <v>924</v>
      </c>
      <c r="P187" s="3" t="s">
        <v>925</v>
      </c>
      <c r="Q187" s="3" t="s">
        <v>845</v>
      </c>
      <c r="R187" s="3" t="s">
        <v>1184</v>
      </c>
      <c r="S187" s="3" t="s">
        <v>1185</v>
      </c>
      <c r="T187" s="3" t="s">
        <v>1186</v>
      </c>
    </row>
    <row r="188" spans="1:20" ht="45" customHeight="1" x14ac:dyDescent="0.25">
      <c r="A188" s="3" t="s">
        <v>869</v>
      </c>
      <c r="B188" s="3" t="s">
        <v>1188</v>
      </c>
      <c r="C188" s="3" t="s">
        <v>1180</v>
      </c>
      <c r="D188" s="3" t="s">
        <v>915</v>
      </c>
      <c r="E188" s="3" t="s">
        <v>1181</v>
      </c>
      <c r="F188" s="3" t="s">
        <v>937</v>
      </c>
      <c r="G188" s="3" t="s">
        <v>845</v>
      </c>
      <c r="H188" s="3" t="s">
        <v>918</v>
      </c>
      <c r="I188" s="3" t="s">
        <v>1182</v>
      </c>
      <c r="J188" s="3" t="s">
        <v>7</v>
      </c>
      <c r="K188" s="3" t="s">
        <v>1182</v>
      </c>
      <c r="L188" s="3" t="s">
        <v>923</v>
      </c>
      <c r="M188" s="3" t="s">
        <v>921</v>
      </c>
      <c r="N188" s="3" t="s">
        <v>1183</v>
      </c>
      <c r="O188" s="3" t="s">
        <v>924</v>
      </c>
      <c r="P188" s="3" t="s">
        <v>925</v>
      </c>
      <c r="Q188" s="3" t="s">
        <v>845</v>
      </c>
      <c r="R188" s="3" t="s">
        <v>1184</v>
      </c>
      <c r="S188" s="3" t="s">
        <v>1185</v>
      </c>
      <c r="T188" s="3" t="s">
        <v>1186</v>
      </c>
    </row>
    <row r="189" spans="1:20" ht="45" customHeight="1" x14ac:dyDescent="0.25">
      <c r="A189" s="3" t="s">
        <v>875</v>
      </c>
      <c r="B189" s="3" t="s">
        <v>1189</v>
      </c>
      <c r="C189" s="3" t="s">
        <v>1180</v>
      </c>
      <c r="D189" s="3" t="s">
        <v>915</v>
      </c>
      <c r="E189" s="3" t="s">
        <v>1181</v>
      </c>
      <c r="F189" s="3" t="s">
        <v>937</v>
      </c>
      <c r="G189" s="3" t="s">
        <v>845</v>
      </c>
      <c r="H189" s="3" t="s">
        <v>918</v>
      </c>
      <c r="I189" s="3" t="s">
        <v>1182</v>
      </c>
      <c r="J189" s="3" t="s">
        <v>7</v>
      </c>
      <c r="K189" s="3" t="s">
        <v>1182</v>
      </c>
      <c r="L189" s="3" t="s">
        <v>923</v>
      </c>
      <c r="M189" s="3" t="s">
        <v>921</v>
      </c>
      <c r="N189" s="3" t="s">
        <v>1183</v>
      </c>
      <c r="O189" s="3" t="s">
        <v>924</v>
      </c>
      <c r="P189" s="3" t="s">
        <v>925</v>
      </c>
      <c r="Q189" s="3" t="s">
        <v>845</v>
      </c>
      <c r="R189" s="3" t="s">
        <v>1184</v>
      </c>
      <c r="S189" s="3" t="s">
        <v>1185</v>
      </c>
      <c r="T189" s="3" t="s">
        <v>1186</v>
      </c>
    </row>
  </sheetData>
  <dataValidations count="3">
    <dataValidation type="list" allowBlank="1" showErrorMessage="1" sqref="D4:D201">
      <formula1>Hidden_1_Tabla_3934573</formula1>
    </dataValidation>
    <dataValidation type="list" allowBlank="1" showErrorMessage="1" sqref="H4:H201">
      <formula1>Hidden_2_Tabla_3934577</formula1>
    </dataValidation>
    <dataValidation type="list" allowBlank="1" showErrorMessage="1" sqref="O4:O201">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1190</v>
      </c>
    </row>
    <row r="2" spans="1:1" x14ac:dyDescent="0.25">
      <c r="A2" t="s">
        <v>1191</v>
      </c>
    </row>
    <row r="3" spans="1:1" x14ac:dyDescent="0.25">
      <c r="A3" t="s">
        <v>1192</v>
      </c>
    </row>
    <row r="4" spans="1:1" x14ac:dyDescent="0.25">
      <c r="A4" t="s">
        <v>1193</v>
      </c>
    </row>
    <row r="5" spans="1:1" x14ac:dyDescent="0.25">
      <c r="A5" t="s">
        <v>1194</v>
      </c>
    </row>
    <row r="6" spans="1:1" x14ac:dyDescent="0.25">
      <c r="A6" t="s">
        <v>1195</v>
      </c>
    </row>
    <row r="7" spans="1:1" x14ac:dyDescent="0.25">
      <c r="A7" t="s">
        <v>915</v>
      </c>
    </row>
    <row r="8" spans="1:1" x14ac:dyDescent="0.25">
      <c r="A8" t="s">
        <v>1196</v>
      </c>
    </row>
    <row r="9" spans="1:1" x14ac:dyDescent="0.25">
      <c r="A9" t="s">
        <v>1197</v>
      </c>
    </row>
    <row r="10" spans="1:1" x14ac:dyDescent="0.25">
      <c r="A10" t="s">
        <v>1198</v>
      </c>
    </row>
    <row r="11" spans="1:1" x14ac:dyDescent="0.25">
      <c r="A11" t="s">
        <v>1199</v>
      </c>
    </row>
    <row r="12" spans="1:1" x14ac:dyDescent="0.25">
      <c r="A12" t="s">
        <v>1200</v>
      </c>
    </row>
    <row r="13" spans="1:1" x14ac:dyDescent="0.25">
      <c r="A13" t="s">
        <v>1201</v>
      </c>
    </row>
    <row r="14" spans="1:1" x14ac:dyDescent="0.25">
      <c r="A14" t="s">
        <v>1202</v>
      </c>
    </row>
    <row r="15" spans="1:1" x14ac:dyDescent="0.25">
      <c r="A15" t="s">
        <v>1203</v>
      </c>
    </row>
    <row r="16" spans="1:1" x14ac:dyDescent="0.25">
      <c r="A16" t="s">
        <v>1204</v>
      </c>
    </row>
    <row r="17" spans="1:1" x14ac:dyDescent="0.25">
      <c r="A17" t="s">
        <v>1205</v>
      </c>
    </row>
    <row r="18" spans="1:1" x14ac:dyDescent="0.25">
      <c r="A18" t="s">
        <v>1206</v>
      </c>
    </row>
    <row r="19" spans="1:1" x14ac:dyDescent="0.25">
      <c r="A19" t="s">
        <v>1207</v>
      </c>
    </row>
    <row r="20" spans="1:1" x14ac:dyDescent="0.25">
      <c r="A20" t="s">
        <v>1208</v>
      </c>
    </row>
    <row r="21" spans="1:1" x14ac:dyDescent="0.25">
      <c r="A21" t="s">
        <v>1209</v>
      </c>
    </row>
    <row r="22" spans="1:1" x14ac:dyDescent="0.25">
      <c r="A22" t="s">
        <v>1210</v>
      </c>
    </row>
    <row r="23" spans="1:1" x14ac:dyDescent="0.25">
      <c r="A23" t="s">
        <v>1211</v>
      </c>
    </row>
    <row r="24" spans="1:1" x14ac:dyDescent="0.25">
      <c r="A24" t="s">
        <v>1212</v>
      </c>
    </row>
    <row r="25" spans="1:1" x14ac:dyDescent="0.25">
      <c r="A25" t="s">
        <v>1213</v>
      </c>
    </row>
    <row r="26" spans="1:1" x14ac:dyDescent="0.25">
      <c r="A26" t="s">
        <v>1214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1215</v>
      </c>
    </row>
    <row r="2" spans="1:1" x14ac:dyDescent="0.25">
      <c r="A2" t="s">
        <v>1209</v>
      </c>
    </row>
    <row r="3" spans="1:1" x14ac:dyDescent="0.25">
      <c r="A3" t="s">
        <v>1216</v>
      </c>
    </row>
    <row r="4" spans="1:1" x14ac:dyDescent="0.25">
      <c r="A4" t="s">
        <v>1217</v>
      </c>
    </row>
    <row r="5" spans="1:1" x14ac:dyDescent="0.25">
      <c r="A5" t="s">
        <v>1218</v>
      </c>
    </row>
    <row r="6" spans="1:1" x14ac:dyDescent="0.25">
      <c r="A6" t="s">
        <v>1219</v>
      </c>
    </row>
    <row r="7" spans="1:1" x14ac:dyDescent="0.25">
      <c r="A7" t="s">
        <v>918</v>
      </c>
    </row>
    <row r="8" spans="1:1" x14ac:dyDescent="0.25">
      <c r="A8" t="s">
        <v>1220</v>
      </c>
    </row>
    <row r="9" spans="1:1" x14ac:dyDescent="0.25">
      <c r="A9" t="s">
        <v>1221</v>
      </c>
    </row>
    <row r="10" spans="1:1" x14ac:dyDescent="0.25">
      <c r="A10" t="s">
        <v>1222</v>
      </c>
    </row>
    <row r="11" spans="1:1" x14ac:dyDescent="0.25">
      <c r="A11" t="s">
        <v>1223</v>
      </c>
    </row>
    <row r="12" spans="1:1" x14ac:dyDescent="0.25">
      <c r="A12" t="s">
        <v>1224</v>
      </c>
    </row>
    <row r="13" spans="1:1" x14ac:dyDescent="0.25">
      <c r="A13" t="s">
        <v>1225</v>
      </c>
    </row>
    <row r="14" spans="1:1" x14ac:dyDescent="0.25">
      <c r="A14" t="s">
        <v>1226</v>
      </c>
    </row>
    <row r="15" spans="1:1" x14ac:dyDescent="0.25">
      <c r="A15" t="s">
        <v>1227</v>
      </c>
    </row>
    <row r="16" spans="1:1" x14ac:dyDescent="0.25">
      <c r="A16" t="s">
        <v>1228</v>
      </c>
    </row>
    <row r="17" spans="1:1" x14ac:dyDescent="0.25">
      <c r="A17" t="s">
        <v>1229</v>
      </c>
    </row>
    <row r="18" spans="1:1" x14ac:dyDescent="0.25">
      <c r="A18" t="s">
        <v>1230</v>
      </c>
    </row>
    <row r="19" spans="1:1" x14ac:dyDescent="0.25">
      <c r="A19" t="s">
        <v>1231</v>
      </c>
    </row>
    <row r="20" spans="1:1" x14ac:dyDescent="0.25">
      <c r="A20" t="s">
        <v>1232</v>
      </c>
    </row>
    <row r="21" spans="1:1" x14ac:dyDescent="0.25">
      <c r="A21" t="s">
        <v>1233</v>
      </c>
    </row>
    <row r="22" spans="1:1" x14ac:dyDescent="0.25">
      <c r="A22" t="s">
        <v>1234</v>
      </c>
    </row>
    <row r="23" spans="1:1" x14ac:dyDescent="0.25">
      <c r="A23" t="s">
        <v>1191</v>
      </c>
    </row>
    <row r="24" spans="1:1" x14ac:dyDescent="0.25">
      <c r="A24" t="s">
        <v>1202</v>
      </c>
    </row>
    <row r="25" spans="1:1" x14ac:dyDescent="0.25">
      <c r="A25" t="s">
        <v>1235</v>
      </c>
    </row>
    <row r="26" spans="1:1" x14ac:dyDescent="0.25">
      <c r="A26" t="s">
        <v>1236</v>
      </c>
    </row>
    <row r="27" spans="1:1" x14ac:dyDescent="0.25">
      <c r="A27" t="s">
        <v>1237</v>
      </c>
    </row>
    <row r="28" spans="1:1" x14ac:dyDescent="0.25">
      <c r="A28" t="s">
        <v>1238</v>
      </c>
    </row>
    <row r="29" spans="1:1" x14ac:dyDescent="0.25">
      <c r="A29" t="s">
        <v>1239</v>
      </c>
    </row>
    <row r="30" spans="1:1" x14ac:dyDescent="0.25">
      <c r="A30" t="s">
        <v>1240</v>
      </c>
    </row>
    <row r="31" spans="1:1" x14ac:dyDescent="0.25">
      <c r="A31" t="s">
        <v>1241</v>
      </c>
    </row>
    <row r="32" spans="1:1" x14ac:dyDescent="0.25">
      <c r="A32" t="s">
        <v>1242</v>
      </c>
    </row>
    <row r="33" spans="1:1" x14ac:dyDescent="0.25">
      <c r="A33" t="s">
        <v>1243</v>
      </c>
    </row>
    <row r="34" spans="1:1" x14ac:dyDescent="0.25">
      <c r="A34" t="s">
        <v>1244</v>
      </c>
    </row>
    <row r="35" spans="1:1" x14ac:dyDescent="0.25">
      <c r="A35" t="s">
        <v>1245</v>
      </c>
    </row>
    <row r="36" spans="1:1" x14ac:dyDescent="0.25">
      <c r="A36" t="s">
        <v>1246</v>
      </c>
    </row>
    <row r="37" spans="1:1" x14ac:dyDescent="0.25">
      <c r="A37" t="s">
        <v>1247</v>
      </c>
    </row>
    <row r="38" spans="1:1" x14ac:dyDescent="0.25">
      <c r="A38" t="s">
        <v>1248</v>
      </c>
    </row>
    <row r="39" spans="1:1" x14ac:dyDescent="0.25">
      <c r="A39" t="s">
        <v>1249</v>
      </c>
    </row>
    <row r="40" spans="1:1" x14ac:dyDescent="0.25">
      <c r="A40" t="s">
        <v>1250</v>
      </c>
    </row>
    <row r="41" spans="1:1" x14ac:dyDescent="0.25">
      <c r="A41" t="s">
        <v>1251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1252</v>
      </c>
    </row>
    <row r="2" spans="1:1" x14ac:dyDescent="0.25">
      <c r="A2" t="s">
        <v>1253</v>
      </c>
    </row>
    <row r="3" spans="1:1" x14ac:dyDescent="0.25">
      <c r="A3" t="s">
        <v>1254</v>
      </c>
    </row>
    <row r="4" spans="1:1" x14ac:dyDescent="0.25">
      <c r="A4" t="s">
        <v>1255</v>
      </c>
    </row>
    <row r="5" spans="1:1" x14ac:dyDescent="0.25">
      <c r="A5" t="s">
        <v>1256</v>
      </c>
    </row>
    <row r="6" spans="1:1" x14ac:dyDescent="0.25">
      <c r="A6" t="s">
        <v>1257</v>
      </c>
    </row>
    <row r="7" spans="1:1" x14ac:dyDescent="0.25">
      <c r="A7" t="s">
        <v>1258</v>
      </c>
    </row>
    <row r="8" spans="1:1" x14ac:dyDescent="0.25">
      <c r="A8" t="s">
        <v>1259</v>
      </c>
    </row>
    <row r="9" spans="1:1" x14ac:dyDescent="0.25">
      <c r="A9" t="s">
        <v>1260</v>
      </c>
    </row>
    <row r="10" spans="1:1" x14ac:dyDescent="0.25">
      <c r="A10" t="s">
        <v>1261</v>
      </c>
    </row>
    <row r="11" spans="1:1" x14ac:dyDescent="0.25">
      <c r="A11" t="s">
        <v>1262</v>
      </c>
    </row>
    <row r="12" spans="1:1" x14ac:dyDescent="0.25">
      <c r="A12" t="s">
        <v>1263</v>
      </c>
    </row>
    <row r="13" spans="1:1" x14ac:dyDescent="0.25">
      <c r="A13" t="s">
        <v>1264</v>
      </c>
    </row>
    <row r="14" spans="1:1" x14ac:dyDescent="0.25">
      <c r="A14" t="s">
        <v>1265</v>
      </c>
    </row>
    <row r="15" spans="1:1" x14ac:dyDescent="0.25">
      <c r="A15" t="s">
        <v>1266</v>
      </c>
    </row>
    <row r="16" spans="1:1" x14ac:dyDescent="0.25">
      <c r="A16" t="s">
        <v>1267</v>
      </c>
    </row>
    <row r="17" spans="1:1" x14ac:dyDescent="0.25">
      <c r="A17" t="s">
        <v>1268</v>
      </c>
    </row>
    <row r="18" spans="1:1" x14ac:dyDescent="0.25">
      <c r="A18" t="s">
        <v>1269</v>
      </c>
    </row>
    <row r="19" spans="1:1" x14ac:dyDescent="0.25">
      <c r="A19" t="s">
        <v>1270</v>
      </c>
    </row>
    <row r="20" spans="1:1" x14ac:dyDescent="0.25">
      <c r="A20" t="s">
        <v>1271</v>
      </c>
    </row>
    <row r="21" spans="1:1" x14ac:dyDescent="0.25">
      <c r="A21" t="s">
        <v>1272</v>
      </c>
    </row>
    <row r="22" spans="1:1" x14ac:dyDescent="0.25">
      <c r="A22" t="s">
        <v>1273</v>
      </c>
    </row>
    <row r="23" spans="1:1" x14ac:dyDescent="0.25">
      <c r="A23" t="s">
        <v>1274</v>
      </c>
    </row>
    <row r="24" spans="1:1" x14ac:dyDescent="0.25">
      <c r="A24" t="s">
        <v>1275</v>
      </c>
    </row>
    <row r="25" spans="1:1" x14ac:dyDescent="0.25">
      <c r="A25" t="s">
        <v>1276</v>
      </c>
    </row>
    <row r="26" spans="1:1" x14ac:dyDescent="0.25">
      <c r="A26" t="s">
        <v>1277</v>
      </c>
    </row>
    <row r="27" spans="1:1" x14ac:dyDescent="0.25">
      <c r="A27" t="s">
        <v>1278</v>
      </c>
    </row>
    <row r="28" spans="1:1" x14ac:dyDescent="0.25">
      <c r="A28" t="s">
        <v>1279</v>
      </c>
    </row>
    <row r="29" spans="1:1" x14ac:dyDescent="0.25">
      <c r="A29" t="s">
        <v>924</v>
      </c>
    </row>
    <row r="30" spans="1:1" x14ac:dyDescent="0.25">
      <c r="A30" t="s">
        <v>1280</v>
      </c>
    </row>
    <row r="31" spans="1:1" x14ac:dyDescent="0.25">
      <c r="A31" t="s">
        <v>1281</v>
      </c>
    </row>
    <row r="32" spans="1:1" x14ac:dyDescent="0.25">
      <c r="A32" t="s">
        <v>1282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topLeftCell="A3" workbookViewId="0"/>
  </sheetViews>
  <sheetFormatPr baseColWidth="10" defaultColWidth="9.140625" defaultRowHeight="15" x14ac:dyDescent="0.25"/>
  <cols>
    <col min="1" max="1" width="10.42578125" bestFit="1" customWidth="1"/>
    <col min="2" max="2" width="36.85546875" bestFit="1" customWidth="1"/>
    <col min="3" max="3" width="36.42578125" bestFit="1" customWidth="1"/>
  </cols>
  <sheetData>
    <row r="1" spans="1:3" hidden="1" x14ac:dyDescent="0.25">
      <c r="C1" t="s">
        <v>8</v>
      </c>
    </row>
    <row r="2" spans="1:3" hidden="1" x14ac:dyDescent="0.25">
      <c r="C2" t="s">
        <v>1283</v>
      </c>
    </row>
    <row r="3" spans="1:3" x14ac:dyDescent="0.25">
      <c r="A3" s="1" t="s">
        <v>895</v>
      </c>
      <c r="B3" s="1"/>
      <c r="C3" s="1" t="s">
        <v>1284</v>
      </c>
    </row>
    <row r="4" spans="1:3" ht="45" customHeight="1" x14ac:dyDescent="0.25">
      <c r="A4" s="3" t="s">
        <v>78</v>
      </c>
      <c r="B4" s="3" t="s">
        <v>1285</v>
      </c>
      <c r="C4" s="3" t="s">
        <v>1286</v>
      </c>
    </row>
    <row r="5" spans="1:3" ht="45" customHeight="1" x14ac:dyDescent="0.25">
      <c r="A5" s="3" t="s">
        <v>91</v>
      </c>
      <c r="B5" s="3" t="s">
        <v>1287</v>
      </c>
      <c r="C5" s="3" t="s">
        <v>1286</v>
      </c>
    </row>
    <row r="6" spans="1:3" ht="45" customHeight="1" x14ac:dyDescent="0.25">
      <c r="A6" s="3" t="s">
        <v>96</v>
      </c>
      <c r="B6" s="3" t="s">
        <v>1288</v>
      </c>
      <c r="C6" s="3" t="s">
        <v>1286</v>
      </c>
    </row>
    <row r="7" spans="1:3" ht="45" customHeight="1" x14ac:dyDescent="0.25">
      <c r="A7" s="3" t="s">
        <v>101</v>
      </c>
      <c r="B7" s="3" t="s">
        <v>1289</v>
      </c>
      <c r="C7" s="3" t="s">
        <v>1286</v>
      </c>
    </row>
    <row r="8" spans="1:3" ht="45" customHeight="1" x14ac:dyDescent="0.25">
      <c r="A8" s="3" t="s">
        <v>105</v>
      </c>
      <c r="B8" s="3" t="s">
        <v>1290</v>
      </c>
      <c r="C8" s="3" t="s">
        <v>1291</v>
      </c>
    </row>
    <row r="9" spans="1:3" ht="45" customHeight="1" x14ac:dyDescent="0.25">
      <c r="A9" s="3" t="s">
        <v>113</v>
      </c>
      <c r="B9" s="3" t="s">
        <v>1292</v>
      </c>
      <c r="C9" s="3" t="s">
        <v>1286</v>
      </c>
    </row>
    <row r="10" spans="1:3" ht="45" customHeight="1" x14ac:dyDescent="0.25">
      <c r="A10" s="3" t="s">
        <v>119</v>
      </c>
      <c r="B10" s="3" t="s">
        <v>1293</v>
      </c>
      <c r="C10" s="3" t="s">
        <v>1286</v>
      </c>
    </row>
    <row r="11" spans="1:3" ht="45" customHeight="1" x14ac:dyDescent="0.25">
      <c r="A11" s="3" t="s">
        <v>124</v>
      </c>
      <c r="B11" s="3" t="s">
        <v>1294</v>
      </c>
      <c r="C11" s="3" t="s">
        <v>1286</v>
      </c>
    </row>
    <row r="12" spans="1:3" ht="45" customHeight="1" x14ac:dyDescent="0.25">
      <c r="A12" s="3" t="s">
        <v>133</v>
      </c>
      <c r="B12" s="3" t="s">
        <v>1295</v>
      </c>
      <c r="C12" s="3" t="s">
        <v>1286</v>
      </c>
    </row>
    <row r="13" spans="1:3" ht="45" customHeight="1" x14ac:dyDescent="0.25">
      <c r="A13" s="3" t="s">
        <v>138</v>
      </c>
      <c r="B13" s="3" t="s">
        <v>1296</v>
      </c>
      <c r="C13" s="3" t="s">
        <v>1286</v>
      </c>
    </row>
    <row r="14" spans="1:3" ht="45" customHeight="1" x14ac:dyDescent="0.25">
      <c r="A14" s="3" t="s">
        <v>142</v>
      </c>
      <c r="B14" s="3" t="s">
        <v>1297</v>
      </c>
      <c r="C14" s="3" t="s">
        <v>1286</v>
      </c>
    </row>
    <row r="15" spans="1:3" ht="45" customHeight="1" x14ac:dyDescent="0.25">
      <c r="A15" s="3" t="s">
        <v>145</v>
      </c>
      <c r="B15" s="3" t="s">
        <v>1298</v>
      </c>
      <c r="C15" s="3" t="s">
        <v>1286</v>
      </c>
    </row>
    <row r="16" spans="1:3" ht="45" customHeight="1" x14ac:dyDescent="0.25">
      <c r="A16" s="3" t="s">
        <v>151</v>
      </c>
      <c r="B16" s="3" t="s">
        <v>1299</v>
      </c>
      <c r="C16" s="3" t="s">
        <v>1286</v>
      </c>
    </row>
    <row r="17" spans="1:3" ht="45" customHeight="1" x14ac:dyDescent="0.25">
      <c r="A17" s="3" t="s">
        <v>156</v>
      </c>
      <c r="B17" s="3" t="s">
        <v>1300</v>
      </c>
      <c r="C17" s="3" t="s">
        <v>1286</v>
      </c>
    </row>
    <row r="18" spans="1:3" ht="45" customHeight="1" x14ac:dyDescent="0.25">
      <c r="A18" s="3" t="s">
        <v>159</v>
      </c>
      <c r="B18" s="3" t="s">
        <v>1301</v>
      </c>
      <c r="C18" s="3" t="s">
        <v>1291</v>
      </c>
    </row>
    <row r="19" spans="1:3" ht="45" customHeight="1" x14ac:dyDescent="0.25">
      <c r="A19" s="3" t="s">
        <v>164</v>
      </c>
      <c r="B19" s="3" t="s">
        <v>1302</v>
      </c>
      <c r="C19" s="3" t="s">
        <v>1286</v>
      </c>
    </row>
    <row r="20" spans="1:3" ht="45" customHeight="1" x14ac:dyDescent="0.25">
      <c r="A20" s="3" t="s">
        <v>169</v>
      </c>
      <c r="B20" s="3" t="s">
        <v>1303</v>
      </c>
      <c r="C20" s="3" t="s">
        <v>1291</v>
      </c>
    </row>
    <row r="21" spans="1:3" ht="45" customHeight="1" x14ac:dyDescent="0.25">
      <c r="A21" s="3" t="s">
        <v>174</v>
      </c>
      <c r="B21" s="3" t="s">
        <v>1304</v>
      </c>
      <c r="C21" s="3" t="s">
        <v>1291</v>
      </c>
    </row>
    <row r="22" spans="1:3" ht="45" customHeight="1" x14ac:dyDescent="0.25">
      <c r="A22" s="3" t="s">
        <v>180</v>
      </c>
      <c r="B22" s="3" t="s">
        <v>1305</v>
      </c>
      <c r="C22" s="3" t="s">
        <v>1286</v>
      </c>
    </row>
    <row r="23" spans="1:3" ht="45" customHeight="1" x14ac:dyDescent="0.25">
      <c r="A23" s="3" t="s">
        <v>184</v>
      </c>
      <c r="B23" s="3" t="s">
        <v>1306</v>
      </c>
      <c r="C23" s="3" t="s">
        <v>1286</v>
      </c>
    </row>
    <row r="24" spans="1:3" ht="45" customHeight="1" x14ac:dyDescent="0.25">
      <c r="A24" s="3" t="s">
        <v>188</v>
      </c>
      <c r="B24" s="3" t="s">
        <v>1307</v>
      </c>
      <c r="C24" s="3" t="s">
        <v>1291</v>
      </c>
    </row>
    <row r="25" spans="1:3" ht="45" customHeight="1" x14ac:dyDescent="0.25">
      <c r="A25" s="3" t="s">
        <v>192</v>
      </c>
      <c r="B25" s="3" t="s">
        <v>1308</v>
      </c>
      <c r="C25" s="3" t="s">
        <v>1291</v>
      </c>
    </row>
    <row r="26" spans="1:3" ht="45" customHeight="1" x14ac:dyDescent="0.25">
      <c r="A26" s="3" t="s">
        <v>197</v>
      </c>
      <c r="B26" s="3" t="s">
        <v>1309</v>
      </c>
      <c r="C26" s="3" t="s">
        <v>1291</v>
      </c>
    </row>
    <row r="27" spans="1:3" ht="45" customHeight="1" x14ac:dyDescent="0.25">
      <c r="A27" s="3" t="s">
        <v>203</v>
      </c>
      <c r="B27" s="3" t="s">
        <v>1310</v>
      </c>
      <c r="C27" s="3" t="s">
        <v>1291</v>
      </c>
    </row>
    <row r="28" spans="1:3" ht="45" customHeight="1" x14ac:dyDescent="0.25">
      <c r="A28" s="3" t="s">
        <v>209</v>
      </c>
      <c r="B28" s="3" t="s">
        <v>1311</v>
      </c>
      <c r="C28" s="3" t="s">
        <v>1286</v>
      </c>
    </row>
    <row r="29" spans="1:3" ht="45" customHeight="1" x14ac:dyDescent="0.25">
      <c r="A29" s="3" t="s">
        <v>214</v>
      </c>
      <c r="B29" s="3" t="s">
        <v>1312</v>
      </c>
      <c r="C29" s="3" t="s">
        <v>1291</v>
      </c>
    </row>
    <row r="30" spans="1:3" ht="45" customHeight="1" x14ac:dyDescent="0.25">
      <c r="A30" s="3" t="s">
        <v>219</v>
      </c>
      <c r="B30" s="3" t="s">
        <v>1313</v>
      </c>
      <c r="C30" s="3" t="s">
        <v>1286</v>
      </c>
    </row>
    <row r="31" spans="1:3" ht="45" customHeight="1" x14ac:dyDescent="0.25">
      <c r="A31" s="3" t="s">
        <v>223</v>
      </c>
      <c r="B31" s="3" t="s">
        <v>1314</v>
      </c>
      <c r="C31" s="3" t="s">
        <v>1291</v>
      </c>
    </row>
    <row r="32" spans="1:3" ht="45" customHeight="1" x14ac:dyDescent="0.25">
      <c r="A32" s="3" t="s">
        <v>226</v>
      </c>
      <c r="B32" s="3" t="s">
        <v>1315</v>
      </c>
      <c r="C32" s="3" t="s">
        <v>1286</v>
      </c>
    </row>
    <row r="33" spans="1:3" ht="45" customHeight="1" x14ac:dyDescent="0.25">
      <c r="A33" s="3" t="s">
        <v>230</v>
      </c>
      <c r="B33" s="3" t="s">
        <v>1316</v>
      </c>
      <c r="C33" s="3" t="s">
        <v>1291</v>
      </c>
    </row>
    <row r="34" spans="1:3" ht="45" customHeight="1" x14ac:dyDescent="0.25">
      <c r="A34" s="3" t="s">
        <v>234</v>
      </c>
      <c r="B34" s="3" t="s">
        <v>1317</v>
      </c>
      <c r="C34" s="3" t="s">
        <v>1291</v>
      </c>
    </row>
    <row r="35" spans="1:3" ht="45" customHeight="1" x14ac:dyDescent="0.25">
      <c r="A35" s="3" t="s">
        <v>238</v>
      </c>
      <c r="B35" s="3" t="s">
        <v>1318</v>
      </c>
      <c r="C35" s="3" t="s">
        <v>1286</v>
      </c>
    </row>
    <row r="36" spans="1:3" ht="45" customHeight="1" x14ac:dyDescent="0.25">
      <c r="A36" s="3" t="s">
        <v>241</v>
      </c>
      <c r="B36" s="3" t="s">
        <v>1319</v>
      </c>
      <c r="C36" s="3" t="s">
        <v>1286</v>
      </c>
    </row>
    <row r="37" spans="1:3" ht="45" customHeight="1" x14ac:dyDescent="0.25">
      <c r="A37" s="3" t="s">
        <v>245</v>
      </c>
      <c r="B37" s="3" t="s">
        <v>1320</v>
      </c>
      <c r="C37" s="3" t="s">
        <v>1286</v>
      </c>
    </row>
    <row r="38" spans="1:3" ht="45" customHeight="1" x14ac:dyDescent="0.25">
      <c r="A38" s="3" t="s">
        <v>248</v>
      </c>
      <c r="B38" s="3" t="s">
        <v>1321</v>
      </c>
      <c r="C38" s="3" t="s">
        <v>1286</v>
      </c>
    </row>
    <row r="39" spans="1:3" ht="45" customHeight="1" x14ac:dyDescent="0.25">
      <c r="A39" s="3" t="s">
        <v>251</v>
      </c>
      <c r="B39" s="3" t="s">
        <v>1322</v>
      </c>
      <c r="C39" s="3" t="s">
        <v>1286</v>
      </c>
    </row>
    <row r="40" spans="1:3" ht="45" customHeight="1" x14ac:dyDescent="0.25">
      <c r="A40" s="3" t="s">
        <v>255</v>
      </c>
      <c r="B40" s="3" t="s">
        <v>1323</v>
      </c>
      <c r="C40" s="3" t="s">
        <v>1291</v>
      </c>
    </row>
    <row r="41" spans="1:3" ht="45" customHeight="1" x14ac:dyDescent="0.25">
      <c r="A41" s="3" t="s">
        <v>260</v>
      </c>
      <c r="B41" s="3" t="s">
        <v>1324</v>
      </c>
      <c r="C41" s="3" t="s">
        <v>1291</v>
      </c>
    </row>
    <row r="42" spans="1:3" ht="45" customHeight="1" x14ac:dyDescent="0.25">
      <c r="A42" s="3" t="s">
        <v>265</v>
      </c>
      <c r="B42" s="3" t="s">
        <v>1325</v>
      </c>
      <c r="C42" s="3" t="s">
        <v>1286</v>
      </c>
    </row>
    <row r="43" spans="1:3" ht="45" customHeight="1" x14ac:dyDescent="0.25">
      <c r="A43" s="3" t="s">
        <v>269</v>
      </c>
      <c r="B43" s="3" t="s">
        <v>1326</v>
      </c>
      <c r="C43" s="3" t="s">
        <v>1291</v>
      </c>
    </row>
    <row r="44" spans="1:3" ht="45" customHeight="1" x14ac:dyDescent="0.25">
      <c r="A44" s="3" t="s">
        <v>276</v>
      </c>
      <c r="B44" s="3" t="s">
        <v>1327</v>
      </c>
      <c r="C44" s="3" t="s">
        <v>1291</v>
      </c>
    </row>
    <row r="45" spans="1:3" ht="45" customHeight="1" x14ac:dyDescent="0.25">
      <c r="A45" s="3" t="s">
        <v>280</v>
      </c>
      <c r="B45" s="3" t="s">
        <v>1328</v>
      </c>
      <c r="C45" s="3" t="s">
        <v>1286</v>
      </c>
    </row>
    <row r="46" spans="1:3" ht="45" customHeight="1" x14ac:dyDescent="0.25">
      <c r="A46" s="3" t="s">
        <v>283</v>
      </c>
      <c r="B46" s="3" t="s">
        <v>1329</v>
      </c>
      <c r="C46" s="3" t="s">
        <v>1286</v>
      </c>
    </row>
    <row r="47" spans="1:3" ht="45" customHeight="1" x14ac:dyDescent="0.25">
      <c r="A47" s="3" t="s">
        <v>287</v>
      </c>
      <c r="B47" s="3" t="s">
        <v>1330</v>
      </c>
      <c r="C47" s="3" t="s">
        <v>1291</v>
      </c>
    </row>
    <row r="48" spans="1:3" ht="45" customHeight="1" x14ac:dyDescent="0.25">
      <c r="A48" s="3" t="s">
        <v>291</v>
      </c>
      <c r="B48" s="3" t="s">
        <v>1331</v>
      </c>
      <c r="C48" s="3" t="s">
        <v>1291</v>
      </c>
    </row>
    <row r="49" spans="1:3" ht="45" customHeight="1" x14ac:dyDescent="0.25">
      <c r="A49" s="3" t="s">
        <v>295</v>
      </c>
      <c r="B49" s="3" t="s">
        <v>1332</v>
      </c>
      <c r="C49" s="3" t="s">
        <v>1286</v>
      </c>
    </row>
    <row r="50" spans="1:3" ht="45" customHeight="1" x14ac:dyDescent="0.25">
      <c r="A50" s="3" t="s">
        <v>300</v>
      </c>
      <c r="B50" s="3" t="s">
        <v>1333</v>
      </c>
      <c r="C50" s="3" t="s">
        <v>1291</v>
      </c>
    </row>
    <row r="51" spans="1:3" ht="45" customHeight="1" x14ac:dyDescent="0.25">
      <c r="A51" s="3" t="s">
        <v>306</v>
      </c>
      <c r="B51" s="3" t="s">
        <v>1334</v>
      </c>
      <c r="C51" s="3" t="s">
        <v>1286</v>
      </c>
    </row>
    <row r="52" spans="1:3" ht="45" customHeight="1" x14ac:dyDescent="0.25">
      <c r="A52" s="3" t="s">
        <v>309</v>
      </c>
      <c r="B52" s="3" t="s">
        <v>1335</v>
      </c>
      <c r="C52" s="3" t="s">
        <v>1291</v>
      </c>
    </row>
    <row r="53" spans="1:3" ht="45" customHeight="1" x14ac:dyDescent="0.25">
      <c r="A53" s="3" t="s">
        <v>313</v>
      </c>
      <c r="B53" s="3" t="s">
        <v>1336</v>
      </c>
      <c r="C53" s="3" t="s">
        <v>1286</v>
      </c>
    </row>
    <row r="54" spans="1:3" ht="45" customHeight="1" x14ac:dyDescent="0.25">
      <c r="A54" s="3" t="s">
        <v>318</v>
      </c>
      <c r="B54" s="3" t="s">
        <v>1337</v>
      </c>
      <c r="C54" s="3" t="s">
        <v>1291</v>
      </c>
    </row>
    <row r="55" spans="1:3" ht="45" customHeight="1" x14ac:dyDescent="0.25">
      <c r="A55" s="3" t="s">
        <v>322</v>
      </c>
      <c r="B55" s="3" t="s">
        <v>1338</v>
      </c>
      <c r="C55" s="3" t="s">
        <v>1291</v>
      </c>
    </row>
    <row r="56" spans="1:3" ht="45" customHeight="1" x14ac:dyDescent="0.25">
      <c r="A56" s="3" t="s">
        <v>327</v>
      </c>
      <c r="B56" s="3" t="s">
        <v>1339</v>
      </c>
      <c r="C56" s="3" t="s">
        <v>1291</v>
      </c>
    </row>
    <row r="57" spans="1:3" ht="45" customHeight="1" x14ac:dyDescent="0.25">
      <c r="A57" s="3" t="s">
        <v>331</v>
      </c>
      <c r="B57" s="3" t="s">
        <v>1340</v>
      </c>
      <c r="C57" s="3" t="s">
        <v>1291</v>
      </c>
    </row>
    <row r="58" spans="1:3" ht="45" customHeight="1" x14ac:dyDescent="0.25">
      <c r="A58" s="3" t="s">
        <v>335</v>
      </c>
      <c r="B58" s="3" t="s">
        <v>1341</v>
      </c>
      <c r="C58" s="3" t="s">
        <v>1286</v>
      </c>
    </row>
    <row r="59" spans="1:3" ht="45" customHeight="1" x14ac:dyDescent="0.25">
      <c r="A59" s="3" t="s">
        <v>339</v>
      </c>
      <c r="B59" s="3" t="s">
        <v>1342</v>
      </c>
      <c r="C59" s="3" t="s">
        <v>1291</v>
      </c>
    </row>
    <row r="60" spans="1:3" ht="45" customHeight="1" x14ac:dyDescent="0.25">
      <c r="A60" s="3" t="s">
        <v>345</v>
      </c>
      <c r="B60" s="3" t="s">
        <v>1343</v>
      </c>
      <c r="C60" s="3" t="s">
        <v>1291</v>
      </c>
    </row>
    <row r="61" spans="1:3" ht="45" customHeight="1" x14ac:dyDescent="0.25">
      <c r="A61" s="3" t="s">
        <v>349</v>
      </c>
      <c r="B61" s="3" t="s">
        <v>1344</v>
      </c>
      <c r="C61" s="3" t="s">
        <v>1291</v>
      </c>
    </row>
    <row r="62" spans="1:3" ht="45" customHeight="1" x14ac:dyDescent="0.25">
      <c r="A62" s="3" t="s">
        <v>353</v>
      </c>
      <c r="B62" s="3" t="s">
        <v>1345</v>
      </c>
      <c r="C62" s="3" t="s">
        <v>1286</v>
      </c>
    </row>
    <row r="63" spans="1:3" ht="45" customHeight="1" x14ac:dyDescent="0.25">
      <c r="A63" s="3" t="s">
        <v>356</v>
      </c>
      <c r="B63" s="3" t="s">
        <v>1346</v>
      </c>
      <c r="C63" s="3" t="s">
        <v>1286</v>
      </c>
    </row>
    <row r="64" spans="1:3" ht="45" customHeight="1" x14ac:dyDescent="0.25">
      <c r="A64" s="3" t="s">
        <v>362</v>
      </c>
      <c r="B64" s="3" t="s">
        <v>1347</v>
      </c>
      <c r="C64" s="3" t="s">
        <v>1286</v>
      </c>
    </row>
    <row r="65" spans="1:3" ht="45" customHeight="1" x14ac:dyDescent="0.25">
      <c r="A65" s="3" t="s">
        <v>367</v>
      </c>
      <c r="B65" s="3" t="s">
        <v>1348</v>
      </c>
      <c r="C65" s="3" t="s">
        <v>1291</v>
      </c>
    </row>
    <row r="66" spans="1:3" ht="45" customHeight="1" x14ac:dyDescent="0.25">
      <c r="A66" s="3" t="s">
        <v>373</v>
      </c>
      <c r="B66" s="3" t="s">
        <v>1349</v>
      </c>
      <c r="C66" s="3" t="s">
        <v>1286</v>
      </c>
    </row>
    <row r="67" spans="1:3" ht="45" customHeight="1" x14ac:dyDescent="0.25">
      <c r="A67" s="3" t="s">
        <v>376</v>
      </c>
      <c r="B67" s="3" t="s">
        <v>1350</v>
      </c>
      <c r="C67" s="3" t="s">
        <v>1286</v>
      </c>
    </row>
    <row r="68" spans="1:3" ht="45" customHeight="1" x14ac:dyDescent="0.25">
      <c r="A68" s="3" t="s">
        <v>379</v>
      </c>
      <c r="B68" s="3" t="s">
        <v>1351</v>
      </c>
      <c r="C68" s="3" t="s">
        <v>1286</v>
      </c>
    </row>
    <row r="69" spans="1:3" ht="45" customHeight="1" x14ac:dyDescent="0.25">
      <c r="A69" s="3" t="s">
        <v>383</v>
      </c>
      <c r="B69" s="3" t="s">
        <v>1352</v>
      </c>
      <c r="C69" s="3" t="s">
        <v>1286</v>
      </c>
    </row>
    <row r="70" spans="1:3" ht="45" customHeight="1" x14ac:dyDescent="0.25">
      <c r="A70" s="3" t="s">
        <v>386</v>
      </c>
      <c r="B70" s="3" t="s">
        <v>1353</v>
      </c>
      <c r="C70" s="3" t="s">
        <v>1286</v>
      </c>
    </row>
    <row r="71" spans="1:3" ht="45" customHeight="1" x14ac:dyDescent="0.25">
      <c r="A71" s="3" t="s">
        <v>390</v>
      </c>
      <c r="B71" s="3" t="s">
        <v>1354</v>
      </c>
      <c r="C71" s="3" t="s">
        <v>1291</v>
      </c>
    </row>
    <row r="72" spans="1:3" ht="45" customHeight="1" x14ac:dyDescent="0.25">
      <c r="A72" s="3" t="s">
        <v>395</v>
      </c>
      <c r="B72" s="3" t="s">
        <v>1355</v>
      </c>
      <c r="C72" s="3" t="s">
        <v>1286</v>
      </c>
    </row>
    <row r="73" spans="1:3" ht="45" customHeight="1" x14ac:dyDescent="0.25">
      <c r="A73" s="3" t="s">
        <v>399</v>
      </c>
      <c r="B73" s="3" t="s">
        <v>1356</v>
      </c>
      <c r="C73" s="3" t="s">
        <v>1286</v>
      </c>
    </row>
    <row r="74" spans="1:3" ht="45" customHeight="1" x14ac:dyDescent="0.25">
      <c r="A74" s="3" t="s">
        <v>403</v>
      </c>
      <c r="B74" s="3" t="s">
        <v>1357</v>
      </c>
      <c r="C74" s="3" t="s">
        <v>1286</v>
      </c>
    </row>
    <row r="75" spans="1:3" ht="45" customHeight="1" x14ac:dyDescent="0.25">
      <c r="A75" s="3" t="s">
        <v>408</v>
      </c>
      <c r="B75" s="3" t="s">
        <v>1358</v>
      </c>
      <c r="C75" s="3" t="s">
        <v>1291</v>
      </c>
    </row>
    <row r="76" spans="1:3" ht="45" customHeight="1" x14ac:dyDescent="0.25">
      <c r="A76" s="3" t="s">
        <v>413</v>
      </c>
      <c r="B76" s="3" t="s">
        <v>1359</v>
      </c>
      <c r="C76" s="3" t="s">
        <v>1286</v>
      </c>
    </row>
    <row r="77" spans="1:3" ht="45" customHeight="1" x14ac:dyDescent="0.25">
      <c r="A77" s="3" t="s">
        <v>417</v>
      </c>
      <c r="B77" s="3" t="s">
        <v>1360</v>
      </c>
      <c r="C77" s="3" t="s">
        <v>1286</v>
      </c>
    </row>
    <row r="78" spans="1:3" ht="45" customHeight="1" x14ac:dyDescent="0.25">
      <c r="A78" s="3" t="s">
        <v>421</v>
      </c>
      <c r="B78" s="3" t="s">
        <v>1361</v>
      </c>
      <c r="C78" s="3" t="s">
        <v>1291</v>
      </c>
    </row>
    <row r="79" spans="1:3" ht="45" customHeight="1" x14ac:dyDescent="0.25">
      <c r="A79" s="3" t="s">
        <v>426</v>
      </c>
      <c r="B79" s="3" t="s">
        <v>1362</v>
      </c>
      <c r="C79" s="3" t="s">
        <v>93</v>
      </c>
    </row>
    <row r="80" spans="1:3" ht="45" customHeight="1" x14ac:dyDescent="0.25">
      <c r="A80" s="3" t="s">
        <v>432</v>
      </c>
      <c r="B80" s="3" t="s">
        <v>1363</v>
      </c>
      <c r="C80" s="3" t="s">
        <v>1291</v>
      </c>
    </row>
    <row r="81" spans="1:3" ht="45" customHeight="1" x14ac:dyDescent="0.25">
      <c r="A81" s="3" t="s">
        <v>438</v>
      </c>
      <c r="B81" s="3" t="s">
        <v>1364</v>
      </c>
      <c r="C81" s="3" t="s">
        <v>1291</v>
      </c>
    </row>
    <row r="82" spans="1:3" ht="45" customHeight="1" x14ac:dyDescent="0.25">
      <c r="A82" s="3" t="s">
        <v>444</v>
      </c>
      <c r="B82" s="3" t="s">
        <v>1365</v>
      </c>
      <c r="C82" s="3" t="s">
        <v>1286</v>
      </c>
    </row>
    <row r="83" spans="1:3" ht="45" customHeight="1" x14ac:dyDescent="0.25">
      <c r="A83" s="3" t="s">
        <v>448</v>
      </c>
      <c r="B83" s="3" t="s">
        <v>1366</v>
      </c>
      <c r="C83" s="3" t="s">
        <v>1291</v>
      </c>
    </row>
    <row r="84" spans="1:3" ht="45" customHeight="1" x14ac:dyDescent="0.25">
      <c r="A84" s="3" t="s">
        <v>454</v>
      </c>
      <c r="B84" s="3" t="s">
        <v>1367</v>
      </c>
      <c r="C84" s="3" t="s">
        <v>1286</v>
      </c>
    </row>
    <row r="85" spans="1:3" ht="45" customHeight="1" x14ac:dyDescent="0.25">
      <c r="A85" s="3" t="s">
        <v>458</v>
      </c>
      <c r="B85" s="3" t="s">
        <v>1368</v>
      </c>
      <c r="C85" s="3" t="s">
        <v>1291</v>
      </c>
    </row>
    <row r="86" spans="1:3" ht="45" customHeight="1" x14ac:dyDescent="0.25">
      <c r="A86" s="3" t="s">
        <v>461</v>
      </c>
      <c r="B86" s="3" t="s">
        <v>1369</v>
      </c>
      <c r="C86" s="3" t="s">
        <v>1286</v>
      </c>
    </row>
    <row r="87" spans="1:3" ht="45" customHeight="1" x14ac:dyDescent="0.25">
      <c r="A87" s="3" t="s">
        <v>465</v>
      </c>
      <c r="B87" s="3" t="s">
        <v>1370</v>
      </c>
      <c r="C87" s="3" t="s">
        <v>1286</v>
      </c>
    </row>
    <row r="88" spans="1:3" ht="45" customHeight="1" x14ac:dyDescent="0.25">
      <c r="A88" s="3" t="s">
        <v>468</v>
      </c>
      <c r="B88" s="3" t="s">
        <v>1371</v>
      </c>
      <c r="C88" s="3" t="s">
        <v>1291</v>
      </c>
    </row>
    <row r="89" spans="1:3" ht="45" customHeight="1" x14ac:dyDescent="0.25">
      <c r="A89" s="3" t="s">
        <v>472</v>
      </c>
      <c r="B89" s="3" t="s">
        <v>1372</v>
      </c>
      <c r="C89" s="3" t="s">
        <v>1291</v>
      </c>
    </row>
    <row r="90" spans="1:3" ht="45" customHeight="1" x14ac:dyDescent="0.25">
      <c r="A90" s="3" t="s">
        <v>475</v>
      </c>
      <c r="B90" s="3" t="s">
        <v>1373</v>
      </c>
      <c r="C90" s="3" t="s">
        <v>1286</v>
      </c>
    </row>
    <row r="91" spans="1:3" ht="45" customHeight="1" x14ac:dyDescent="0.25">
      <c r="A91" s="3" t="s">
        <v>479</v>
      </c>
      <c r="B91" s="3" t="s">
        <v>1374</v>
      </c>
      <c r="C91" s="3" t="s">
        <v>1286</v>
      </c>
    </row>
    <row r="92" spans="1:3" ht="45" customHeight="1" x14ac:dyDescent="0.25">
      <c r="A92" s="3" t="s">
        <v>483</v>
      </c>
      <c r="B92" s="3" t="s">
        <v>1375</v>
      </c>
      <c r="C92" s="3" t="s">
        <v>1291</v>
      </c>
    </row>
    <row r="93" spans="1:3" ht="45" customHeight="1" x14ac:dyDescent="0.25">
      <c r="A93" s="3" t="s">
        <v>488</v>
      </c>
      <c r="B93" s="3" t="s">
        <v>1376</v>
      </c>
      <c r="C93" s="3" t="s">
        <v>1286</v>
      </c>
    </row>
    <row r="94" spans="1:3" ht="45" customHeight="1" x14ac:dyDescent="0.25">
      <c r="A94" s="3" t="s">
        <v>491</v>
      </c>
      <c r="B94" s="3" t="s">
        <v>1377</v>
      </c>
      <c r="C94" s="3" t="s">
        <v>1286</v>
      </c>
    </row>
    <row r="95" spans="1:3" ht="45" customHeight="1" x14ac:dyDescent="0.25">
      <c r="A95" s="3" t="s">
        <v>494</v>
      </c>
      <c r="B95" s="3" t="s">
        <v>1378</v>
      </c>
      <c r="C95" s="3" t="s">
        <v>1286</v>
      </c>
    </row>
    <row r="96" spans="1:3" ht="45" customHeight="1" x14ac:dyDescent="0.25">
      <c r="A96" s="3" t="s">
        <v>497</v>
      </c>
      <c r="B96" s="3" t="s">
        <v>1379</v>
      </c>
      <c r="C96" s="3" t="s">
        <v>1286</v>
      </c>
    </row>
    <row r="97" spans="1:3" ht="45" customHeight="1" x14ac:dyDescent="0.25">
      <c r="A97" s="3" t="s">
        <v>501</v>
      </c>
      <c r="B97" s="3" t="s">
        <v>1380</v>
      </c>
      <c r="C97" s="3" t="s">
        <v>1286</v>
      </c>
    </row>
    <row r="98" spans="1:3" ht="45" customHeight="1" x14ac:dyDescent="0.25">
      <c r="A98" s="3" t="s">
        <v>506</v>
      </c>
      <c r="B98" s="3" t="s">
        <v>1381</v>
      </c>
      <c r="C98" s="3" t="s">
        <v>1286</v>
      </c>
    </row>
    <row r="99" spans="1:3" ht="45" customHeight="1" x14ac:dyDescent="0.25">
      <c r="A99" s="3" t="s">
        <v>511</v>
      </c>
      <c r="B99" s="3" t="s">
        <v>1382</v>
      </c>
      <c r="C99" s="3" t="s">
        <v>1286</v>
      </c>
    </row>
    <row r="100" spans="1:3" ht="45" customHeight="1" x14ac:dyDescent="0.25">
      <c r="A100" s="3" t="s">
        <v>515</v>
      </c>
      <c r="B100" s="3" t="s">
        <v>1383</v>
      </c>
      <c r="C100" s="3" t="s">
        <v>1286</v>
      </c>
    </row>
    <row r="101" spans="1:3" ht="45" customHeight="1" x14ac:dyDescent="0.25">
      <c r="A101" s="3" t="s">
        <v>519</v>
      </c>
      <c r="B101" s="3" t="s">
        <v>1384</v>
      </c>
      <c r="C101" s="3" t="s">
        <v>1291</v>
      </c>
    </row>
    <row r="102" spans="1:3" ht="45" customHeight="1" x14ac:dyDescent="0.25">
      <c r="A102" s="3" t="s">
        <v>523</v>
      </c>
      <c r="B102" s="3" t="s">
        <v>1385</v>
      </c>
      <c r="C102" s="3" t="s">
        <v>1291</v>
      </c>
    </row>
    <row r="103" spans="1:3" ht="45" customHeight="1" x14ac:dyDescent="0.25">
      <c r="A103" s="3" t="s">
        <v>528</v>
      </c>
      <c r="B103" s="3" t="s">
        <v>1386</v>
      </c>
      <c r="C103" s="3" t="s">
        <v>1291</v>
      </c>
    </row>
    <row r="104" spans="1:3" ht="45" customHeight="1" x14ac:dyDescent="0.25">
      <c r="A104" s="3" t="s">
        <v>532</v>
      </c>
      <c r="B104" s="3" t="s">
        <v>1387</v>
      </c>
      <c r="C104" s="3" t="s">
        <v>1291</v>
      </c>
    </row>
    <row r="105" spans="1:3" ht="45" customHeight="1" x14ac:dyDescent="0.25">
      <c r="A105" s="3" t="s">
        <v>536</v>
      </c>
      <c r="B105" s="3" t="s">
        <v>1388</v>
      </c>
      <c r="C105" s="3" t="s">
        <v>1291</v>
      </c>
    </row>
    <row r="106" spans="1:3" ht="45" customHeight="1" x14ac:dyDescent="0.25">
      <c r="A106" s="3" t="s">
        <v>539</v>
      </c>
      <c r="B106" s="3" t="s">
        <v>1389</v>
      </c>
      <c r="C106" s="3" t="s">
        <v>1286</v>
      </c>
    </row>
    <row r="107" spans="1:3" ht="45" customHeight="1" x14ac:dyDescent="0.25">
      <c r="A107" s="3" t="s">
        <v>542</v>
      </c>
      <c r="B107" s="3" t="s">
        <v>1390</v>
      </c>
      <c r="C107" s="3" t="s">
        <v>1286</v>
      </c>
    </row>
    <row r="108" spans="1:3" ht="45" customHeight="1" x14ac:dyDescent="0.25">
      <c r="A108" s="3" t="s">
        <v>546</v>
      </c>
      <c r="B108" s="3" t="s">
        <v>1391</v>
      </c>
      <c r="C108" s="3" t="s">
        <v>1286</v>
      </c>
    </row>
    <row r="109" spans="1:3" ht="45" customHeight="1" x14ac:dyDescent="0.25">
      <c r="A109" s="3" t="s">
        <v>550</v>
      </c>
      <c r="B109" s="3" t="s">
        <v>1392</v>
      </c>
      <c r="C109" s="3" t="s">
        <v>1291</v>
      </c>
    </row>
    <row r="110" spans="1:3" ht="45" customHeight="1" x14ac:dyDescent="0.25">
      <c r="A110" s="3" t="s">
        <v>554</v>
      </c>
      <c r="B110" s="3" t="s">
        <v>1393</v>
      </c>
      <c r="C110" s="3" t="s">
        <v>1291</v>
      </c>
    </row>
    <row r="111" spans="1:3" ht="45" customHeight="1" x14ac:dyDescent="0.25">
      <c r="A111" s="3" t="s">
        <v>558</v>
      </c>
      <c r="B111" s="3" t="s">
        <v>1394</v>
      </c>
      <c r="C111" s="3" t="s">
        <v>1286</v>
      </c>
    </row>
    <row r="112" spans="1:3" ht="45" customHeight="1" x14ac:dyDescent="0.25">
      <c r="A112" s="3" t="s">
        <v>561</v>
      </c>
      <c r="B112" s="3" t="s">
        <v>1395</v>
      </c>
      <c r="C112" s="3" t="s">
        <v>1286</v>
      </c>
    </row>
    <row r="113" spans="1:3" ht="45" customHeight="1" x14ac:dyDescent="0.25">
      <c r="A113" s="3" t="s">
        <v>564</v>
      </c>
      <c r="B113" s="3" t="s">
        <v>1396</v>
      </c>
      <c r="C113" s="3" t="s">
        <v>1286</v>
      </c>
    </row>
    <row r="114" spans="1:3" ht="45" customHeight="1" x14ac:dyDescent="0.25">
      <c r="A114" s="3" t="s">
        <v>568</v>
      </c>
      <c r="B114" s="3" t="s">
        <v>1397</v>
      </c>
      <c r="C114" s="3" t="s">
        <v>1286</v>
      </c>
    </row>
    <row r="115" spans="1:3" ht="45" customHeight="1" x14ac:dyDescent="0.25">
      <c r="A115" s="3" t="s">
        <v>571</v>
      </c>
      <c r="B115" s="3" t="s">
        <v>1398</v>
      </c>
      <c r="C115" s="3" t="s">
        <v>1286</v>
      </c>
    </row>
    <row r="116" spans="1:3" ht="45" customHeight="1" x14ac:dyDescent="0.25">
      <c r="A116" s="3" t="s">
        <v>574</v>
      </c>
      <c r="B116" s="3" t="s">
        <v>1399</v>
      </c>
      <c r="C116" s="3" t="s">
        <v>1286</v>
      </c>
    </row>
    <row r="117" spans="1:3" ht="45" customHeight="1" x14ac:dyDescent="0.25">
      <c r="A117" s="3" t="s">
        <v>577</v>
      </c>
      <c r="B117" s="3" t="s">
        <v>1400</v>
      </c>
      <c r="C117" s="3" t="s">
        <v>1286</v>
      </c>
    </row>
    <row r="118" spans="1:3" ht="45" customHeight="1" x14ac:dyDescent="0.25">
      <c r="A118" s="3" t="s">
        <v>582</v>
      </c>
      <c r="B118" s="3" t="s">
        <v>1401</v>
      </c>
      <c r="C118" s="3" t="s">
        <v>1286</v>
      </c>
    </row>
    <row r="119" spans="1:3" ht="45" customHeight="1" x14ac:dyDescent="0.25">
      <c r="A119" s="3" t="s">
        <v>587</v>
      </c>
      <c r="B119" s="3" t="s">
        <v>1402</v>
      </c>
      <c r="C119" s="3" t="s">
        <v>1291</v>
      </c>
    </row>
    <row r="120" spans="1:3" ht="45" customHeight="1" x14ac:dyDescent="0.25">
      <c r="A120" s="3" t="s">
        <v>594</v>
      </c>
      <c r="B120" s="3" t="s">
        <v>1403</v>
      </c>
      <c r="C120" s="3" t="s">
        <v>1291</v>
      </c>
    </row>
    <row r="121" spans="1:3" ht="45" customHeight="1" x14ac:dyDescent="0.25">
      <c r="A121" s="3" t="s">
        <v>597</v>
      </c>
      <c r="B121" s="3" t="s">
        <v>1404</v>
      </c>
      <c r="C121" s="3" t="s">
        <v>1286</v>
      </c>
    </row>
    <row r="122" spans="1:3" ht="45" customHeight="1" x14ac:dyDescent="0.25">
      <c r="A122" s="3" t="s">
        <v>601</v>
      </c>
      <c r="B122" s="3" t="s">
        <v>1405</v>
      </c>
      <c r="C122" s="3" t="s">
        <v>1286</v>
      </c>
    </row>
    <row r="123" spans="1:3" ht="45" customHeight="1" x14ac:dyDescent="0.25">
      <c r="A123" s="3" t="s">
        <v>606</v>
      </c>
      <c r="B123" s="3" t="s">
        <v>1406</v>
      </c>
      <c r="C123" s="3" t="s">
        <v>1286</v>
      </c>
    </row>
    <row r="124" spans="1:3" ht="45" customHeight="1" x14ac:dyDescent="0.25">
      <c r="A124" s="3" t="s">
        <v>609</v>
      </c>
      <c r="B124" s="3" t="s">
        <v>1407</v>
      </c>
      <c r="C124" s="3" t="s">
        <v>1286</v>
      </c>
    </row>
    <row r="125" spans="1:3" ht="45" customHeight="1" x14ac:dyDescent="0.25">
      <c r="A125" s="3" t="s">
        <v>612</v>
      </c>
      <c r="B125" s="3" t="s">
        <v>1408</v>
      </c>
      <c r="C125" s="3" t="s">
        <v>1286</v>
      </c>
    </row>
    <row r="126" spans="1:3" ht="45" customHeight="1" x14ac:dyDescent="0.25">
      <c r="A126" s="3" t="s">
        <v>615</v>
      </c>
      <c r="B126" s="3" t="s">
        <v>1409</v>
      </c>
      <c r="C126" s="3" t="s">
        <v>1286</v>
      </c>
    </row>
    <row r="127" spans="1:3" ht="45" customHeight="1" x14ac:dyDescent="0.25">
      <c r="A127" s="3" t="s">
        <v>618</v>
      </c>
      <c r="B127" s="3" t="s">
        <v>1410</v>
      </c>
      <c r="C127" s="3" t="s">
        <v>1286</v>
      </c>
    </row>
    <row r="128" spans="1:3" ht="45" customHeight="1" x14ac:dyDescent="0.25">
      <c r="A128" s="3" t="s">
        <v>621</v>
      </c>
      <c r="B128" s="3" t="s">
        <v>1411</v>
      </c>
      <c r="C128" s="3" t="s">
        <v>1286</v>
      </c>
    </row>
    <row r="129" spans="1:3" ht="45" customHeight="1" x14ac:dyDescent="0.25">
      <c r="A129" s="3" t="s">
        <v>624</v>
      </c>
      <c r="B129" s="3" t="s">
        <v>1412</v>
      </c>
      <c r="C129" s="3" t="s">
        <v>1286</v>
      </c>
    </row>
    <row r="130" spans="1:3" ht="45" customHeight="1" x14ac:dyDescent="0.25">
      <c r="A130" s="3" t="s">
        <v>629</v>
      </c>
      <c r="B130" s="3" t="s">
        <v>1413</v>
      </c>
      <c r="C130" s="3" t="s">
        <v>1291</v>
      </c>
    </row>
    <row r="131" spans="1:3" ht="45" customHeight="1" x14ac:dyDescent="0.25">
      <c r="A131" s="3" t="s">
        <v>635</v>
      </c>
      <c r="B131" s="3" t="s">
        <v>1414</v>
      </c>
      <c r="C131" s="3" t="s">
        <v>1291</v>
      </c>
    </row>
    <row r="132" spans="1:3" ht="45" customHeight="1" x14ac:dyDescent="0.25">
      <c r="A132" s="3" t="s">
        <v>640</v>
      </c>
      <c r="B132" s="3" t="s">
        <v>1415</v>
      </c>
      <c r="C132" s="3" t="s">
        <v>1291</v>
      </c>
    </row>
    <row r="133" spans="1:3" ht="45" customHeight="1" x14ac:dyDescent="0.25">
      <c r="A133" s="3" t="s">
        <v>645</v>
      </c>
      <c r="B133" s="3" t="s">
        <v>1416</v>
      </c>
      <c r="C133" s="3" t="s">
        <v>1286</v>
      </c>
    </row>
    <row r="134" spans="1:3" ht="45" customHeight="1" x14ac:dyDescent="0.25">
      <c r="A134" s="3" t="s">
        <v>649</v>
      </c>
      <c r="B134" s="3" t="s">
        <v>1417</v>
      </c>
      <c r="C134" s="3" t="s">
        <v>1291</v>
      </c>
    </row>
    <row r="135" spans="1:3" ht="45" customHeight="1" x14ac:dyDescent="0.25">
      <c r="A135" s="3" t="s">
        <v>653</v>
      </c>
      <c r="B135" s="3" t="s">
        <v>1418</v>
      </c>
      <c r="C135" s="3" t="s">
        <v>1291</v>
      </c>
    </row>
    <row r="136" spans="1:3" ht="45" customHeight="1" x14ac:dyDescent="0.25">
      <c r="A136" s="3" t="s">
        <v>656</v>
      </c>
      <c r="B136" s="3" t="s">
        <v>1419</v>
      </c>
      <c r="C136" s="3" t="s">
        <v>1291</v>
      </c>
    </row>
    <row r="137" spans="1:3" ht="45" customHeight="1" x14ac:dyDescent="0.25">
      <c r="A137" s="3" t="s">
        <v>660</v>
      </c>
      <c r="B137" s="3" t="s">
        <v>1420</v>
      </c>
      <c r="C137" s="3" t="s">
        <v>1291</v>
      </c>
    </row>
    <row r="138" spans="1:3" ht="45" customHeight="1" x14ac:dyDescent="0.25">
      <c r="A138" s="3" t="s">
        <v>664</v>
      </c>
      <c r="B138" s="3" t="s">
        <v>1421</v>
      </c>
      <c r="C138" s="3" t="s">
        <v>1286</v>
      </c>
    </row>
    <row r="139" spans="1:3" ht="45" customHeight="1" x14ac:dyDescent="0.25">
      <c r="A139" s="3" t="s">
        <v>667</v>
      </c>
      <c r="B139" s="3" t="s">
        <v>1422</v>
      </c>
      <c r="C139" s="3" t="s">
        <v>1286</v>
      </c>
    </row>
    <row r="140" spans="1:3" ht="45" customHeight="1" x14ac:dyDescent="0.25">
      <c r="A140" s="3" t="s">
        <v>670</v>
      </c>
      <c r="B140" s="3" t="s">
        <v>1423</v>
      </c>
      <c r="C140" s="3" t="s">
        <v>1286</v>
      </c>
    </row>
    <row r="141" spans="1:3" ht="45" customHeight="1" x14ac:dyDescent="0.25">
      <c r="A141" s="3" t="s">
        <v>673</v>
      </c>
      <c r="B141" s="3" t="s">
        <v>1424</v>
      </c>
      <c r="C141" s="3" t="s">
        <v>1286</v>
      </c>
    </row>
    <row r="142" spans="1:3" ht="45" customHeight="1" x14ac:dyDescent="0.25">
      <c r="A142" s="3" t="s">
        <v>676</v>
      </c>
      <c r="B142" s="3" t="s">
        <v>1425</v>
      </c>
      <c r="C142" s="3" t="s">
        <v>1286</v>
      </c>
    </row>
    <row r="143" spans="1:3" ht="45" customHeight="1" x14ac:dyDescent="0.25">
      <c r="A143" s="3" t="s">
        <v>679</v>
      </c>
      <c r="B143" s="3" t="s">
        <v>1426</v>
      </c>
      <c r="C143" s="3" t="s">
        <v>1286</v>
      </c>
    </row>
    <row r="144" spans="1:3" ht="45" customHeight="1" x14ac:dyDescent="0.25">
      <c r="A144" s="3" t="s">
        <v>683</v>
      </c>
      <c r="B144" s="3" t="s">
        <v>1427</v>
      </c>
      <c r="C144" s="3" t="s">
        <v>1286</v>
      </c>
    </row>
    <row r="145" spans="1:3" ht="45" customHeight="1" x14ac:dyDescent="0.25">
      <c r="A145" s="3" t="s">
        <v>687</v>
      </c>
      <c r="B145" s="3" t="s">
        <v>1428</v>
      </c>
      <c r="C145" s="3" t="s">
        <v>1286</v>
      </c>
    </row>
    <row r="146" spans="1:3" ht="45" customHeight="1" x14ac:dyDescent="0.25">
      <c r="A146" s="3" t="s">
        <v>690</v>
      </c>
      <c r="B146" s="3" t="s">
        <v>1429</v>
      </c>
      <c r="C146" s="3" t="s">
        <v>1286</v>
      </c>
    </row>
    <row r="147" spans="1:3" ht="45" customHeight="1" x14ac:dyDescent="0.25">
      <c r="A147" s="3" t="s">
        <v>695</v>
      </c>
      <c r="B147" s="3" t="s">
        <v>1430</v>
      </c>
      <c r="C147" s="3" t="s">
        <v>1286</v>
      </c>
    </row>
    <row r="148" spans="1:3" ht="45" customHeight="1" x14ac:dyDescent="0.25">
      <c r="A148" s="3" t="s">
        <v>699</v>
      </c>
      <c r="B148" s="3" t="s">
        <v>1431</v>
      </c>
      <c r="C148" s="3" t="s">
        <v>1286</v>
      </c>
    </row>
    <row r="149" spans="1:3" ht="45" customHeight="1" x14ac:dyDescent="0.25">
      <c r="A149" s="3" t="s">
        <v>702</v>
      </c>
      <c r="B149" s="3" t="s">
        <v>1432</v>
      </c>
      <c r="C149" s="3" t="s">
        <v>1286</v>
      </c>
    </row>
    <row r="150" spans="1:3" ht="45" customHeight="1" x14ac:dyDescent="0.25">
      <c r="A150" s="3" t="s">
        <v>708</v>
      </c>
      <c r="B150" s="3" t="s">
        <v>1433</v>
      </c>
      <c r="C150" s="3" t="s">
        <v>93</v>
      </c>
    </row>
    <row r="151" spans="1:3" ht="45" customHeight="1" x14ac:dyDescent="0.25">
      <c r="A151" s="3" t="s">
        <v>712</v>
      </c>
      <c r="B151" s="3" t="s">
        <v>1434</v>
      </c>
      <c r="C151" s="3" t="s">
        <v>1286</v>
      </c>
    </row>
    <row r="152" spans="1:3" ht="45" customHeight="1" x14ac:dyDescent="0.25">
      <c r="A152" s="3" t="s">
        <v>717</v>
      </c>
      <c r="B152" s="3" t="s">
        <v>1435</v>
      </c>
      <c r="C152" s="3" t="s">
        <v>1286</v>
      </c>
    </row>
    <row r="153" spans="1:3" ht="45" customHeight="1" x14ac:dyDescent="0.25">
      <c r="A153" s="3" t="s">
        <v>721</v>
      </c>
      <c r="B153" s="3" t="s">
        <v>1436</v>
      </c>
      <c r="C153" s="3" t="s">
        <v>1286</v>
      </c>
    </row>
    <row r="154" spans="1:3" ht="45" customHeight="1" x14ac:dyDescent="0.25">
      <c r="A154" s="3" t="s">
        <v>724</v>
      </c>
      <c r="B154" s="3" t="s">
        <v>1437</v>
      </c>
      <c r="C154" s="3" t="s">
        <v>1291</v>
      </c>
    </row>
    <row r="155" spans="1:3" ht="45" customHeight="1" x14ac:dyDescent="0.25">
      <c r="A155" s="3" t="s">
        <v>728</v>
      </c>
      <c r="B155" s="3" t="s">
        <v>1438</v>
      </c>
      <c r="C155" s="3" t="s">
        <v>1291</v>
      </c>
    </row>
    <row r="156" spans="1:3" ht="45" customHeight="1" x14ac:dyDescent="0.25">
      <c r="A156" s="3" t="s">
        <v>732</v>
      </c>
      <c r="B156" s="3" t="s">
        <v>1439</v>
      </c>
      <c r="C156" s="3" t="s">
        <v>1286</v>
      </c>
    </row>
    <row r="157" spans="1:3" ht="45" customHeight="1" x14ac:dyDescent="0.25">
      <c r="A157" s="3" t="s">
        <v>736</v>
      </c>
      <c r="B157" s="3" t="s">
        <v>1440</v>
      </c>
      <c r="C157" s="3" t="s">
        <v>1291</v>
      </c>
    </row>
    <row r="158" spans="1:3" ht="45" customHeight="1" x14ac:dyDescent="0.25">
      <c r="A158" s="3" t="s">
        <v>739</v>
      </c>
      <c r="B158" s="3" t="s">
        <v>1441</v>
      </c>
      <c r="C158" s="3" t="s">
        <v>1286</v>
      </c>
    </row>
    <row r="159" spans="1:3" ht="45" customHeight="1" x14ac:dyDescent="0.25">
      <c r="A159" s="3" t="s">
        <v>743</v>
      </c>
      <c r="B159" s="3" t="s">
        <v>1442</v>
      </c>
      <c r="C159" s="3" t="s">
        <v>1291</v>
      </c>
    </row>
    <row r="160" spans="1:3" ht="45" customHeight="1" x14ac:dyDescent="0.25">
      <c r="A160" s="3" t="s">
        <v>747</v>
      </c>
      <c r="B160" s="3" t="s">
        <v>1443</v>
      </c>
      <c r="C160" s="3" t="s">
        <v>1286</v>
      </c>
    </row>
    <row r="161" spans="1:3" ht="45" customHeight="1" x14ac:dyDescent="0.25">
      <c r="A161" s="3" t="s">
        <v>751</v>
      </c>
      <c r="B161" s="3" t="s">
        <v>1444</v>
      </c>
      <c r="C161" s="3" t="s">
        <v>1291</v>
      </c>
    </row>
    <row r="162" spans="1:3" ht="45" customHeight="1" x14ac:dyDescent="0.25">
      <c r="A162" s="3" t="s">
        <v>754</v>
      </c>
      <c r="B162" s="3" t="s">
        <v>1445</v>
      </c>
      <c r="C162" s="3" t="s">
        <v>1291</v>
      </c>
    </row>
    <row r="163" spans="1:3" ht="45" customHeight="1" x14ac:dyDescent="0.25">
      <c r="A163" s="3" t="s">
        <v>759</v>
      </c>
      <c r="B163" s="3" t="s">
        <v>1446</v>
      </c>
      <c r="C163" s="3" t="s">
        <v>1286</v>
      </c>
    </row>
    <row r="164" spans="1:3" ht="45" customHeight="1" x14ac:dyDescent="0.25">
      <c r="A164" s="3" t="s">
        <v>763</v>
      </c>
      <c r="B164" s="3" t="s">
        <v>1447</v>
      </c>
      <c r="C164" s="3" t="s">
        <v>1286</v>
      </c>
    </row>
    <row r="165" spans="1:3" ht="45" customHeight="1" x14ac:dyDescent="0.25">
      <c r="A165" s="3" t="s">
        <v>768</v>
      </c>
      <c r="B165" s="3" t="s">
        <v>1448</v>
      </c>
      <c r="C165" s="3" t="s">
        <v>1286</v>
      </c>
    </row>
    <row r="166" spans="1:3" ht="45" customHeight="1" x14ac:dyDescent="0.25">
      <c r="A166" s="3" t="s">
        <v>772</v>
      </c>
      <c r="B166" s="3" t="s">
        <v>1449</v>
      </c>
      <c r="C166" s="3" t="s">
        <v>1286</v>
      </c>
    </row>
    <row r="167" spans="1:3" ht="45" customHeight="1" x14ac:dyDescent="0.25">
      <c r="A167" s="3" t="s">
        <v>775</v>
      </c>
      <c r="B167" s="3" t="s">
        <v>1450</v>
      </c>
      <c r="C167" s="3" t="s">
        <v>1286</v>
      </c>
    </row>
    <row r="168" spans="1:3" ht="45" customHeight="1" x14ac:dyDescent="0.25">
      <c r="A168" s="3" t="s">
        <v>779</v>
      </c>
      <c r="B168" s="3" t="s">
        <v>1451</v>
      </c>
      <c r="C168" s="3" t="s">
        <v>1286</v>
      </c>
    </row>
    <row r="169" spans="1:3" ht="45" customHeight="1" x14ac:dyDescent="0.25">
      <c r="A169" s="3" t="s">
        <v>782</v>
      </c>
      <c r="B169" s="3" t="s">
        <v>1452</v>
      </c>
      <c r="C169" s="3" t="s">
        <v>1286</v>
      </c>
    </row>
    <row r="170" spans="1:3" ht="45" customHeight="1" x14ac:dyDescent="0.25">
      <c r="A170" s="3" t="s">
        <v>786</v>
      </c>
      <c r="B170" s="3" t="s">
        <v>1453</v>
      </c>
      <c r="C170" s="3" t="s">
        <v>1286</v>
      </c>
    </row>
    <row r="171" spans="1:3" ht="45" customHeight="1" x14ac:dyDescent="0.25">
      <c r="A171" s="3" t="s">
        <v>790</v>
      </c>
      <c r="B171" s="3" t="s">
        <v>1454</v>
      </c>
      <c r="C171" s="3" t="s">
        <v>1291</v>
      </c>
    </row>
    <row r="172" spans="1:3" ht="45" customHeight="1" x14ac:dyDescent="0.25">
      <c r="A172" s="3" t="s">
        <v>794</v>
      </c>
      <c r="B172" s="3" t="s">
        <v>1455</v>
      </c>
      <c r="C172" s="3" t="s">
        <v>1291</v>
      </c>
    </row>
    <row r="173" spans="1:3" ht="45" customHeight="1" x14ac:dyDescent="0.25">
      <c r="A173" s="3" t="s">
        <v>799</v>
      </c>
      <c r="B173" s="3" t="s">
        <v>1456</v>
      </c>
      <c r="C173" s="3" t="s">
        <v>1286</v>
      </c>
    </row>
    <row r="174" spans="1:3" ht="45" customHeight="1" x14ac:dyDescent="0.25">
      <c r="A174" s="3" t="s">
        <v>803</v>
      </c>
      <c r="B174" s="3" t="s">
        <v>1457</v>
      </c>
      <c r="C174" s="3" t="s">
        <v>1286</v>
      </c>
    </row>
    <row r="175" spans="1:3" ht="45" customHeight="1" x14ac:dyDescent="0.25">
      <c r="A175" s="3" t="s">
        <v>806</v>
      </c>
      <c r="B175" s="3" t="s">
        <v>1458</v>
      </c>
      <c r="C175" s="3" t="s">
        <v>1286</v>
      </c>
    </row>
    <row r="176" spans="1:3" ht="45" customHeight="1" x14ac:dyDescent="0.25">
      <c r="A176" s="3" t="s">
        <v>809</v>
      </c>
      <c r="B176" s="3" t="s">
        <v>1459</v>
      </c>
      <c r="C176" s="3" t="s">
        <v>1286</v>
      </c>
    </row>
    <row r="177" spans="1:3" ht="45" customHeight="1" x14ac:dyDescent="0.25">
      <c r="A177" s="3" t="s">
        <v>813</v>
      </c>
      <c r="B177" s="3" t="s">
        <v>1460</v>
      </c>
      <c r="C177" s="3" t="s">
        <v>1291</v>
      </c>
    </row>
    <row r="178" spans="1:3" ht="45" customHeight="1" x14ac:dyDescent="0.25">
      <c r="A178" s="3" t="s">
        <v>816</v>
      </c>
      <c r="B178" s="3" t="s">
        <v>1461</v>
      </c>
      <c r="C178" s="3" t="s">
        <v>1286</v>
      </c>
    </row>
    <row r="179" spans="1:3" ht="45" customHeight="1" x14ac:dyDescent="0.25">
      <c r="A179" s="3" t="s">
        <v>819</v>
      </c>
      <c r="B179" s="3" t="s">
        <v>1462</v>
      </c>
      <c r="C179" s="3" t="s">
        <v>1286</v>
      </c>
    </row>
    <row r="180" spans="1:3" ht="45" customHeight="1" x14ac:dyDescent="0.25">
      <c r="A180" s="3" t="s">
        <v>822</v>
      </c>
      <c r="B180" s="3" t="s">
        <v>1463</v>
      </c>
      <c r="C180" s="3" t="s">
        <v>1286</v>
      </c>
    </row>
    <row r="181" spans="1:3" ht="45" customHeight="1" x14ac:dyDescent="0.25">
      <c r="A181" s="3" t="s">
        <v>825</v>
      </c>
      <c r="B181" s="3" t="s">
        <v>1464</v>
      </c>
      <c r="C181" s="3" t="s">
        <v>1286</v>
      </c>
    </row>
    <row r="182" spans="1:3" ht="45" customHeight="1" x14ac:dyDescent="0.25">
      <c r="A182" s="3" t="s">
        <v>829</v>
      </c>
      <c r="B182" s="3" t="s">
        <v>1465</v>
      </c>
      <c r="C182" s="3" t="s">
        <v>1286</v>
      </c>
    </row>
    <row r="183" spans="1:3" ht="45" customHeight="1" x14ac:dyDescent="0.25">
      <c r="A183" s="3" t="s">
        <v>832</v>
      </c>
      <c r="B183" s="3" t="s">
        <v>1466</v>
      </c>
      <c r="C183" s="3" t="s">
        <v>1286</v>
      </c>
    </row>
    <row r="184" spans="1:3" ht="45" customHeight="1" x14ac:dyDescent="0.25">
      <c r="A184" s="3" t="s">
        <v>836</v>
      </c>
      <c r="B184" s="3" t="s">
        <v>1467</v>
      </c>
      <c r="C184" s="3" t="s">
        <v>1291</v>
      </c>
    </row>
    <row r="185" spans="1:3" ht="45" customHeight="1" x14ac:dyDescent="0.25">
      <c r="A185" s="3" t="s">
        <v>840</v>
      </c>
      <c r="B185" s="3" t="s">
        <v>1468</v>
      </c>
      <c r="C185" s="3" t="s">
        <v>1291</v>
      </c>
    </row>
    <row r="186" spans="1:3" ht="45" customHeight="1" x14ac:dyDescent="0.25">
      <c r="A186" s="3" t="s">
        <v>850</v>
      </c>
      <c r="B186" s="3" t="s">
        <v>1469</v>
      </c>
      <c r="C186" s="3" t="s">
        <v>1470</v>
      </c>
    </row>
    <row r="187" spans="1:3" ht="45" customHeight="1" x14ac:dyDescent="0.25">
      <c r="A187" s="3" t="s">
        <v>861</v>
      </c>
      <c r="B187" s="3" t="s">
        <v>1471</v>
      </c>
      <c r="C187" s="3" t="s">
        <v>1470</v>
      </c>
    </row>
    <row r="188" spans="1:3" ht="45" customHeight="1" x14ac:dyDescent="0.25">
      <c r="A188" s="3" t="s">
        <v>869</v>
      </c>
      <c r="B188" s="3" t="s">
        <v>1472</v>
      </c>
      <c r="C188" s="3" t="s">
        <v>1470</v>
      </c>
    </row>
    <row r="189" spans="1:3" ht="45" customHeight="1" x14ac:dyDescent="0.25">
      <c r="A189" s="3" t="s">
        <v>875</v>
      </c>
      <c r="B189" s="3" t="s">
        <v>1473</v>
      </c>
      <c r="C189" s="3" t="s">
        <v>1470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9"/>
  <sheetViews>
    <sheetView topLeftCell="A3" workbookViewId="0"/>
  </sheetViews>
  <sheetFormatPr baseColWidth="10" defaultColWidth="9.140625" defaultRowHeight="15" x14ac:dyDescent="0.25"/>
  <cols>
    <col min="1" max="1" width="10.42578125" bestFit="1" customWidth="1"/>
    <col min="2" max="2" width="37.1406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876</v>
      </c>
      <c r="F1" t="s">
        <v>8</v>
      </c>
      <c r="G1" t="s">
        <v>6</v>
      </c>
      <c r="H1" t="s">
        <v>6</v>
      </c>
      <c r="I1" t="s">
        <v>876</v>
      </c>
      <c r="J1" t="s">
        <v>8</v>
      </c>
      <c r="K1" t="s">
        <v>6</v>
      </c>
      <c r="L1" t="s">
        <v>8</v>
      </c>
      <c r="M1" t="s">
        <v>6</v>
      </c>
      <c r="N1" t="s">
        <v>8</v>
      </c>
      <c r="O1" t="s">
        <v>6</v>
      </c>
      <c r="P1" t="s">
        <v>876</v>
      </c>
      <c r="Q1" t="s">
        <v>6</v>
      </c>
    </row>
    <row r="2" spans="1:17" hidden="1" x14ac:dyDescent="0.25">
      <c r="C2" t="s">
        <v>1474</v>
      </c>
      <c r="D2" t="s">
        <v>1475</v>
      </c>
      <c r="E2" t="s">
        <v>1476</v>
      </c>
      <c r="F2" t="s">
        <v>1477</v>
      </c>
      <c r="G2" t="s">
        <v>1478</v>
      </c>
      <c r="H2" t="s">
        <v>1479</v>
      </c>
      <c r="I2" t="s">
        <v>1480</v>
      </c>
      <c r="J2" t="s">
        <v>1481</v>
      </c>
      <c r="K2" t="s">
        <v>1482</v>
      </c>
      <c r="L2" t="s">
        <v>1483</v>
      </c>
      <c r="M2" t="s">
        <v>1484</v>
      </c>
      <c r="N2" t="s">
        <v>1485</v>
      </c>
      <c r="O2" t="s">
        <v>1486</v>
      </c>
      <c r="P2" t="s">
        <v>1487</v>
      </c>
      <c r="Q2" t="s">
        <v>1488</v>
      </c>
    </row>
    <row r="3" spans="1:17" ht="30" x14ac:dyDescent="0.25">
      <c r="A3" s="1" t="s">
        <v>895</v>
      </c>
      <c r="B3" s="1"/>
      <c r="C3" s="1" t="s">
        <v>1489</v>
      </c>
      <c r="D3" s="1" t="s">
        <v>912</v>
      </c>
      <c r="E3" s="1" t="s">
        <v>1490</v>
      </c>
      <c r="F3" s="1" t="s">
        <v>1491</v>
      </c>
      <c r="G3" s="1" t="s">
        <v>899</v>
      </c>
      <c r="H3" s="1" t="s">
        <v>1492</v>
      </c>
      <c r="I3" s="1" t="s">
        <v>1493</v>
      </c>
      <c r="J3" s="1" t="s">
        <v>902</v>
      </c>
      <c r="K3" s="1" t="s">
        <v>903</v>
      </c>
      <c r="L3" s="1" t="s">
        <v>904</v>
      </c>
      <c r="M3" s="1" t="s">
        <v>905</v>
      </c>
      <c r="N3" s="1" t="s">
        <v>1494</v>
      </c>
      <c r="O3" s="1" t="s">
        <v>907</v>
      </c>
      <c r="P3" s="1" t="s">
        <v>1495</v>
      </c>
      <c r="Q3" s="1" t="s">
        <v>1496</v>
      </c>
    </row>
    <row r="4" spans="1:17" ht="45" customHeight="1" x14ac:dyDescent="0.25">
      <c r="A4" s="3" t="s">
        <v>78</v>
      </c>
      <c r="B4" s="3" t="s">
        <v>1497</v>
      </c>
      <c r="C4" s="3" t="s">
        <v>987</v>
      </c>
      <c r="D4" s="3" t="s">
        <v>927</v>
      </c>
      <c r="E4" s="3" t="s">
        <v>1206</v>
      </c>
      <c r="F4" s="3" t="s">
        <v>916</v>
      </c>
      <c r="G4" s="3" t="s">
        <v>917</v>
      </c>
      <c r="H4" s="3" t="s">
        <v>845</v>
      </c>
      <c r="I4" s="3" t="s">
        <v>918</v>
      </c>
      <c r="J4" s="3" t="s">
        <v>919</v>
      </c>
      <c r="K4" s="3" t="s">
        <v>920</v>
      </c>
      <c r="L4" s="3" t="s">
        <v>921</v>
      </c>
      <c r="M4" s="3" t="s">
        <v>7</v>
      </c>
      <c r="N4" s="3" t="s">
        <v>921</v>
      </c>
      <c r="O4" s="3" t="s">
        <v>923</v>
      </c>
      <c r="P4" s="3" t="s">
        <v>924</v>
      </c>
      <c r="Q4" s="3" t="s">
        <v>925</v>
      </c>
    </row>
    <row r="5" spans="1:17" ht="45" customHeight="1" x14ac:dyDescent="0.25">
      <c r="A5" s="3" t="s">
        <v>91</v>
      </c>
      <c r="B5" s="3" t="s">
        <v>1498</v>
      </c>
      <c r="C5" s="3" t="s">
        <v>930</v>
      </c>
      <c r="D5" s="3" t="s">
        <v>931</v>
      </c>
      <c r="E5" s="3" t="s">
        <v>1206</v>
      </c>
      <c r="F5" s="3" t="s">
        <v>916</v>
      </c>
      <c r="G5" s="3" t="s">
        <v>917</v>
      </c>
      <c r="H5" s="3" t="s">
        <v>845</v>
      </c>
      <c r="I5" s="3" t="s">
        <v>918</v>
      </c>
      <c r="J5" s="3" t="s">
        <v>919</v>
      </c>
      <c r="K5" s="3" t="s">
        <v>920</v>
      </c>
      <c r="L5" s="3" t="s">
        <v>921</v>
      </c>
      <c r="M5" s="3" t="s">
        <v>7</v>
      </c>
      <c r="N5" s="3" t="s">
        <v>921</v>
      </c>
      <c r="O5" s="3" t="s">
        <v>923</v>
      </c>
      <c r="P5" s="3" t="s">
        <v>924</v>
      </c>
      <c r="Q5" s="3" t="s">
        <v>925</v>
      </c>
    </row>
    <row r="6" spans="1:17" ht="45" customHeight="1" x14ac:dyDescent="0.25">
      <c r="A6" s="3" t="s">
        <v>96</v>
      </c>
      <c r="B6" s="3" t="s">
        <v>1499</v>
      </c>
      <c r="C6" s="3" t="s">
        <v>987</v>
      </c>
      <c r="D6" s="3" t="s">
        <v>927</v>
      </c>
      <c r="E6" s="3" t="s">
        <v>1206</v>
      </c>
      <c r="F6" s="3" t="s">
        <v>916</v>
      </c>
      <c r="G6" s="3" t="s">
        <v>917</v>
      </c>
      <c r="H6" s="3" t="s">
        <v>845</v>
      </c>
      <c r="I6" s="3" t="s">
        <v>918</v>
      </c>
      <c r="J6" s="3" t="s">
        <v>919</v>
      </c>
      <c r="K6" s="3" t="s">
        <v>920</v>
      </c>
      <c r="L6" s="3" t="s">
        <v>921</v>
      </c>
      <c r="M6" s="3" t="s">
        <v>7</v>
      </c>
      <c r="N6" s="3" t="s">
        <v>921</v>
      </c>
      <c r="O6" s="3" t="s">
        <v>923</v>
      </c>
      <c r="P6" s="3" t="s">
        <v>924</v>
      </c>
      <c r="Q6" s="3" t="s">
        <v>925</v>
      </c>
    </row>
    <row r="7" spans="1:17" ht="45" customHeight="1" x14ac:dyDescent="0.25">
      <c r="A7" s="3" t="s">
        <v>101</v>
      </c>
      <c r="B7" s="3" t="s">
        <v>1500</v>
      </c>
      <c r="C7" s="3" t="s">
        <v>930</v>
      </c>
      <c r="D7" s="3" t="s">
        <v>931</v>
      </c>
      <c r="E7" s="3" t="s">
        <v>1206</v>
      </c>
      <c r="F7" s="3" t="s">
        <v>916</v>
      </c>
      <c r="G7" s="3" t="s">
        <v>917</v>
      </c>
      <c r="H7" s="3" t="s">
        <v>845</v>
      </c>
      <c r="I7" s="3" t="s">
        <v>918</v>
      </c>
      <c r="J7" s="3" t="s">
        <v>919</v>
      </c>
      <c r="K7" s="3" t="s">
        <v>920</v>
      </c>
      <c r="L7" s="3" t="s">
        <v>921</v>
      </c>
      <c r="M7" s="3" t="s">
        <v>7</v>
      </c>
      <c r="N7" s="3" t="s">
        <v>921</v>
      </c>
      <c r="O7" s="3" t="s">
        <v>923</v>
      </c>
      <c r="P7" s="3" t="s">
        <v>924</v>
      </c>
      <c r="Q7" s="3" t="s">
        <v>925</v>
      </c>
    </row>
    <row r="8" spans="1:17" ht="45" customHeight="1" x14ac:dyDescent="0.25">
      <c r="A8" s="3" t="s">
        <v>105</v>
      </c>
      <c r="B8" s="3" t="s">
        <v>1501</v>
      </c>
      <c r="C8" s="3" t="s">
        <v>1502</v>
      </c>
      <c r="D8" s="3" t="s">
        <v>1503</v>
      </c>
      <c r="E8" s="3" t="s">
        <v>1206</v>
      </c>
      <c r="F8" s="3" t="s">
        <v>936</v>
      </c>
      <c r="G8" s="3" t="s">
        <v>937</v>
      </c>
      <c r="H8" s="3" t="s">
        <v>845</v>
      </c>
      <c r="I8" s="3" t="s">
        <v>918</v>
      </c>
      <c r="J8" s="3" t="s">
        <v>1182</v>
      </c>
      <c r="K8" s="3" t="s">
        <v>920</v>
      </c>
      <c r="L8" s="3" t="s">
        <v>921</v>
      </c>
      <c r="M8" s="3" t="s">
        <v>7</v>
      </c>
      <c r="N8" s="3" t="s">
        <v>921</v>
      </c>
      <c r="O8" s="3" t="s">
        <v>923</v>
      </c>
      <c r="P8" s="3" t="s">
        <v>924</v>
      </c>
      <c r="Q8" s="3" t="s">
        <v>925</v>
      </c>
    </row>
    <row r="9" spans="1:17" ht="45" customHeight="1" x14ac:dyDescent="0.25">
      <c r="A9" s="3" t="s">
        <v>113</v>
      </c>
      <c r="B9" s="3" t="s">
        <v>1504</v>
      </c>
      <c r="C9" s="3" t="s">
        <v>1505</v>
      </c>
      <c r="D9" s="3" t="s">
        <v>941</v>
      </c>
      <c r="E9" s="3" t="s">
        <v>1206</v>
      </c>
      <c r="F9" s="3" t="s">
        <v>936</v>
      </c>
      <c r="G9" s="3" t="s">
        <v>937</v>
      </c>
      <c r="H9" s="3" t="s">
        <v>845</v>
      </c>
      <c r="I9" s="3" t="s">
        <v>918</v>
      </c>
      <c r="J9" s="3" t="s">
        <v>1182</v>
      </c>
      <c r="K9" s="3" t="s">
        <v>920</v>
      </c>
      <c r="L9" s="3" t="s">
        <v>921</v>
      </c>
      <c r="M9" s="3" t="s">
        <v>7</v>
      </c>
      <c r="N9" s="3" t="s">
        <v>921</v>
      </c>
      <c r="O9" s="3" t="s">
        <v>923</v>
      </c>
      <c r="P9" s="3" t="s">
        <v>924</v>
      </c>
      <c r="Q9" s="3" t="s">
        <v>925</v>
      </c>
    </row>
    <row r="10" spans="1:17" ht="45" customHeight="1" x14ac:dyDescent="0.25">
      <c r="A10" s="3" t="s">
        <v>119</v>
      </c>
      <c r="B10" s="3" t="s">
        <v>1506</v>
      </c>
      <c r="C10" s="3" t="s">
        <v>1502</v>
      </c>
      <c r="D10" s="3" t="s">
        <v>1503</v>
      </c>
      <c r="E10" s="3" t="s">
        <v>1206</v>
      </c>
      <c r="F10" s="3" t="s">
        <v>936</v>
      </c>
      <c r="G10" s="3" t="s">
        <v>937</v>
      </c>
      <c r="H10" s="3" t="s">
        <v>845</v>
      </c>
      <c r="I10" s="3" t="s">
        <v>918</v>
      </c>
      <c r="J10" s="3" t="s">
        <v>1182</v>
      </c>
      <c r="K10" s="3" t="s">
        <v>920</v>
      </c>
      <c r="L10" s="3" t="s">
        <v>921</v>
      </c>
      <c r="M10" s="3" t="s">
        <v>7</v>
      </c>
      <c r="N10" s="3" t="s">
        <v>921</v>
      </c>
      <c r="O10" s="3" t="s">
        <v>923</v>
      </c>
      <c r="P10" s="3" t="s">
        <v>924</v>
      </c>
      <c r="Q10" s="3" t="s">
        <v>925</v>
      </c>
    </row>
    <row r="11" spans="1:17" ht="45" customHeight="1" x14ac:dyDescent="0.25">
      <c r="A11" s="3" t="s">
        <v>124</v>
      </c>
      <c r="B11" s="3" t="s">
        <v>1507</v>
      </c>
      <c r="C11" s="3" t="s">
        <v>944</v>
      </c>
      <c r="D11" s="3" t="s">
        <v>945</v>
      </c>
      <c r="E11" s="3" t="s">
        <v>1206</v>
      </c>
      <c r="F11" s="3" t="s">
        <v>936</v>
      </c>
      <c r="G11" s="3" t="s">
        <v>937</v>
      </c>
      <c r="H11" s="3" t="s">
        <v>845</v>
      </c>
      <c r="I11" s="3" t="s">
        <v>918</v>
      </c>
      <c r="J11" s="3" t="s">
        <v>1182</v>
      </c>
      <c r="K11" s="3" t="s">
        <v>920</v>
      </c>
      <c r="L11" s="3" t="s">
        <v>921</v>
      </c>
      <c r="M11" s="3" t="s">
        <v>7</v>
      </c>
      <c r="N11" s="3" t="s">
        <v>921</v>
      </c>
      <c r="O11" s="3" t="s">
        <v>923</v>
      </c>
      <c r="P11" s="3" t="s">
        <v>924</v>
      </c>
      <c r="Q11" s="3" t="s">
        <v>925</v>
      </c>
    </row>
    <row r="12" spans="1:17" ht="45" customHeight="1" x14ac:dyDescent="0.25">
      <c r="A12" s="3" t="s">
        <v>133</v>
      </c>
      <c r="B12" s="3" t="s">
        <v>1508</v>
      </c>
      <c r="C12" s="3" t="s">
        <v>948</v>
      </c>
      <c r="D12" s="3" t="s">
        <v>949</v>
      </c>
      <c r="E12" s="3" t="s">
        <v>1206</v>
      </c>
      <c r="F12" s="3" t="s">
        <v>936</v>
      </c>
      <c r="G12" s="3" t="s">
        <v>937</v>
      </c>
      <c r="H12" s="3" t="s">
        <v>845</v>
      </c>
      <c r="I12" s="3" t="s">
        <v>918</v>
      </c>
      <c r="J12" s="3" t="s">
        <v>1182</v>
      </c>
      <c r="K12" s="3" t="s">
        <v>920</v>
      </c>
      <c r="L12" s="3" t="s">
        <v>921</v>
      </c>
      <c r="M12" s="3" t="s">
        <v>7</v>
      </c>
      <c r="N12" s="3" t="s">
        <v>921</v>
      </c>
      <c r="O12" s="3" t="s">
        <v>923</v>
      </c>
      <c r="P12" s="3" t="s">
        <v>924</v>
      </c>
      <c r="Q12" s="3" t="s">
        <v>925</v>
      </c>
    </row>
    <row r="13" spans="1:17" ht="45" customHeight="1" x14ac:dyDescent="0.25">
      <c r="A13" s="3" t="s">
        <v>138</v>
      </c>
      <c r="B13" s="3" t="s">
        <v>1509</v>
      </c>
      <c r="C13" s="3" t="s">
        <v>930</v>
      </c>
      <c r="D13" s="3" t="s">
        <v>931</v>
      </c>
      <c r="E13" s="3" t="s">
        <v>1206</v>
      </c>
      <c r="F13" s="3" t="s">
        <v>916</v>
      </c>
      <c r="G13" s="3" t="s">
        <v>917</v>
      </c>
      <c r="H13" s="3" t="s">
        <v>845</v>
      </c>
      <c r="I13" s="3" t="s">
        <v>918</v>
      </c>
      <c r="J13" s="3" t="s">
        <v>919</v>
      </c>
      <c r="K13" s="3" t="s">
        <v>920</v>
      </c>
      <c r="L13" s="3" t="s">
        <v>921</v>
      </c>
      <c r="M13" s="3" t="s">
        <v>7</v>
      </c>
      <c r="N13" s="3" t="s">
        <v>921</v>
      </c>
      <c r="O13" s="3" t="s">
        <v>923</v>
      </c>
      <c r="P13" s="3" t="s">
        <v>924</v>
      </c>
      <c r="Q13" s="3" t="s">
        <v>925</v>
      </c>
    </row>
    <row r="14" spans="1:17" ht="45" customHeight="1" x14ac:dyDescent="0.25">
      <c r="A14" s="3" t="s">
        <v>142</v>
      </c>
      <c r="B14" s="3" t="s">
        <v>1510</v>
      </c>
      <c r="C14" s="3" t="s">
        <v>930</v>
      </c>
      <c r="D14" s="3" t="s">
        <v>931</v>
      </c>
      <c r="E14" s="3" t="s">
        <v>1206</v>
      </c>
      <c r="F14" s="3" t="s">
        <v>916</v>
      </c>
      <c r="G14" s="3" t="s">
        <v>917</v>
      </c>
      <c r="H14" s="3" t="s">
        <v>845</v>
      </c>
      <c r="I14" s="3" t="s">
        <v>918</v>
      </c>
      <c r="J14" s="3" t="s">
        <v>919</v>
      </c>
      <c r="K14" s="3" t="s">
        <v>920</v>
      </c>
      <c r="L14" s="3" t="s">
        <v>921</v>
      </c>
      <c r="M14" s="3" t="s">
        <v>7</v>
      </c>
      <c r="N14" s="3" t="s">
        <v>921</v>
      </c>
      <c r="O14" s="3" t="s">
        <v>923</v>
      </c>
      <c r="P14" s="3" t="s">
        <v>924</v>
      </c>
      <c r="Q14" s="3" t="s">
        <v>925</v>
      </c>
    </row>
    <row r="15" spans="1:17" ht="45" customHeight="1" x14ac:dyDescent="0.25">
      <c r="A15" s="3" t="s">
        <v>145</v>
      </c>
      <c r="B15" s="3" t="s">
        <v>1511</v>
      </c>
      <c r="C15" s="3" t="s">
        <v>944</v>
      </c>
      <c r="D15" s="3" t="s">
        <v>945</v>
      </c>
      <c r="E15" s="3" t="s">
        <v>1206</v>
      </c>
      <c r="F15" s="3" t="s">
        <v>936</v>
      </c>
      <c r="G15" s="3" t="s">
        <v>937</v>
      </c>
      <c r="H15" s="3" t="s">
        <v>845</v>
      </c>
      <c r="I15" s="3" t="s">
        <v>918</v>
      </c>
      <c r="J15" s="3" t="s">
        <v>1182</v>
      </c>
      <c r="K15" s="3" t="s">
        <v>920</v>
      </c>
      <c r="L15" s="3" t="s">
        <v>921</v>
      </c>
      <c r="M15" s="3" t="s">
        <v>7</v>
      </c>
      <c r="N15" s="3" t="s">
        <v>921</v>
      </c>
      <c r="O15" s="3" t="s">
        <v>923</v>
      </c>
      <c r="P15" s="3" t="s">
        <v>924</v>
      </c>
      <c r="Q15" s="3" t="s">
        <v>925</v>
      </c>
    </row>
    <row r="16" spans="1:17" ht="45" customHeight="1" x14ac:dyDescent="0.25">
      <c r="A16" s="3" t="s">
        <v>151</v>
      </c>
      <c r="B16" s="3" t="s">
        <v>1512</v>
      </c>
      <c r="C16" s="3" t="s">
        <v>957</v>
      </c>
      <c r="D16" s="3" t="s">
        <v>958</v>
      </c>
      <c r="E16" s="3" t="s">
        <v>1206</v>
      </c>
      <c r="F16" s="3" t="s">
        <v>936</v>
      </c>
      <c r="G16" s="3" t="s">
        <v>937</v>
      </c>
      <c r="H16" s="3" t="s">
        <v>845</v>
      </c>
      <c r="I16" s="3" t="s">
        <v>918</v>
      </c>
      <c r="J16" s="3" t="s">
        <v>1182</v>
      </c>
      <c r="K16" s="3" t="s">
        <v>920</v>
      </c>
      <c r="L16" s="3" t="s">
        <v>921</v>
      </c>
      <c r="M16" s="3" t="s">
        <v>7</v>
      </c>
      <c r="N16" s="3" t="s">
        <v>921</v>
      </c>
      <c r="O16" s="3" t="s">
        <v>923</v>
      </c>
      <c r="P16" s="3" t="s">
        <v>924</v>
      </c>
      <c r="Q16" s="3" t="s">
        <v>925</v>
      </c>
    </row>
    <row r="17" spans="1:17" ht="45" customHeight="1" x14ac:dyDescent="0.25">
      <c r="A17" s="3" t="s">
        <v>156</v>
      </c>
      <c r="B17" s="3" t="s">
        <v>1513</v>
      </c>
      <c r="C17" s="3" t="s">
        <v>948</v>
      </c>
      <c r="D17" s="3" t="s">
        <v>949</v>
      </c>
      <c r="E17" s="3" t="s">
        <v>1206</v>
      </c>
      <c r="F17" s="3" t="s">
        <v>936</v>
      </c>
      <c r="G17" s="3" t="s">
        <v>937</v>
      </c>
      <c r="H17" s="3" t="s">
        <v>845</v>
      </c>
      <c r="I17" s="3" t="s">
        <v>918</v>
      </c>
      <c r="J17" s="3" t="s">
        <v>1182</v>
      </c>
      <c r="K17" s="3" t="s">
        <v>920</v>
      </c>
      <c r="L17" s="3" t="s">
        <v>921</v>
      </c>
      <c r="M17" s="3" t="s">
        <v>7</v>
      </c>
      <c r="N17" s="3" t="s">
        <v>921</v>
      </c>
      <c r="O17" s="3" t="s">
        <v>923</v>
      </c>
      <c r="P17" s="3" t="s">
        <v>924</v>
      </c>
      <c r="Q17" s="3" t="s">
        <v>925</v>
      </c>
    </row>
    <row r="18" spans="1:17" ht="45" customHeight="1" x14ac:dyDescent="0.25">
      <c r="A18" s="3" t="s">
        <v>159</v>
      </c>
      <c r="B18" s="3" t="s">
        <v>1514</v>
      </c>
      <c r="C18" s="3" t="s">
        <v>957</v>
      </c>
      <c r="D18" s="3" t="s">
        <v>958</v>
      </c>
      <c r="E18" s="3" t="s">
        <v>1206</v>
      </c>
      <c r="F18" s="3" t="s">
        <v>936</v>
      </c>
      <c r="G18" s="3" t="s">
        <v>937</v>
      </c>
      <c r="H18" s="3" t="s">
        <v>845</v>
      </c>
      <c r="I18" s="3" t="s">
        <v>918</v>
      </c>
      <c r="J18" s="3" t="s">
        <v>1182</v>
      </c>
      <c r="K18" s="3" t="s">
        <v>920</v>
      </c>
      <c r="L18" s="3" t="s">
        <v>921</v>
      </c>
      <c r="M18" s="3" t="s">
        <v>7</v>
      </c>
      <c r="N18" s="3" t="s">
        <v>921</v>
      </c>
      <c r="O18" s="3" t="s">
        <v>923</v>
      </c>
      <c r="P18" s="3" t="s">
        <v>924</v>
      </c>
      <c r="Q18" s="3" t="s">
        <v>925</v>
      </c>
    </row>
    <row r="19" spans="1:17" ht="45" customHeight="1" x14ac:dyDescent="0.25">
      <c r="A19" s="3" t="s">
        <v>164</v>
      </c>
      <c r="B19" s="3" t="s">
        <v>1515</v>
      </c>
      <c r="C19" s="3" t="s">
        <v>963</v>
      </c>
      <c r="D19" s="3" t="s">
        <v>964</v>
      </c>
      <c r="E19" s="3" t="s">
        <v>1206</v>
      </c>
      <c r="F19" s="3" t="s">
        <v>936</v>
      </c>
      <c r="G19" s="3" t="s">
        <v>937</v>
      </c>
      <c r="H19" s="3" t="s">
        <v>845</v>
      </c>
      <c r="I19" s="3" t="s">
        <v>918</v>
      </c>
      <c r="J19" s="3" t="s">
        <v>1182</v>
      </c>
      <c r="K19" s="3" t="s">
        <v>920</v>
      </c>
      <c r="L19" s="3" t="s">
        <v>921</v>
      </c>
      <c r="M19" s="3" t="s">
        <v>7</v>
      </c>
      <c r="N19" s="3" t="s">
        <v>921</v>
      </c>
      <c r="O19" s="3" t="s">
        <v>923</v>
      </c>
      <c r="P19" s="3" t="s">
        <v>924</v>
      </c>
      <c r="Q19" s="3" t="s">
        <v>925</v>
      </c>
    </row>
    <row r="20" spans="1:17" ht="45" customHeight="1" x14ac:dyDescent="0.25">
      <c r="A20" s="3" t="s">
        <v>169</v>
      </c>
      <c r="B20" s="3" t="s">
        <v>1516</v>
      </c>
      <c r="C20" s="3" t="s">
        <v>963</v>
      </c>
      <c r="D20" s="3" t="s">
        <v>964</v>
      </c>
      <c r="E20" s="3" t="s">
        <v>1206</v>
      </c>
      <c r="F20" s="3" t="s">
        <v>936</v>
      </c>
      <c r="G20" s="3" t="s">
        <v>937</v>
      </c>
      <c r="H20" s="3" t="s">
        <v>845</v>
      </c>
      <c r="I20" s="3" t="s">
        <v>918</v>
      </c>
      <c r="J20" s="3" t="s">
        <v>1182</v>
      </c>
      <c r="K20" s="3" t="s">
        <v>920</v>
      </c>
      <c r="L20" s="3" t="s">
        <v>921</v>
      </c>
      <c r="M20" s="3" t="s">
        <v>7</v>
      </c>
      <c r="N20" s="3" t="s">
        <v>921</v>
      </c>
      <c r="O20" s="3" t="s">
        <v>923</v>
      </c>
      <c r="P20" s="3" t="s">
        <v>924</v>
      </c>
      <c r="Q20" s="3" t="s">
        <v>925</v>
      </c>
    </row>
    <row r="21" spans="1:17" ht="45" customHeight="1" x14ac:dyDescent="0.25">
      <c r="A21" s="3" t="s">
        <v>174</v>
      </c>
      <c r="B21" s="3" t="s">
        <v>1517</v>
      </c>
      <c r="C21" s="3" t="s">
        <v>963</v>
      </c>
      <c r="D21" s="3" t="s">
        <v>964</v>
      </c>
      <c r="E21" s="3" t="s">
        <v>1206</v>
      </c>
      <c r="F21" s="3" t="s">
        <v>936</v>
      </c>
      <c r="G21" s="3" t="s">
        <v>937</v>
      </c>
      <c r="H21" s="3" t="s">
        <v>845</v>
      </c>
      <c r="I21" s="3" t="s">
        <v>918</v>
      </c>
      <c r="J21" s="3" t="s">
        <v>1182</v>
      </c>
      <c r="K21" s="3" t="s">
        <v>920</v>
      </c>
      <c r="L21" s="3" t="s">
        <v>921</v>
      </c>
      <c r="M21" s="3" t="s">
        <v>7</v>
      </c>
      <c r="N21" s="3" t="s">
        <v>921</v>
      </c>
      <c r="O21" s="3" t="s">
        <v>923</v>
      </c>
      <c r="P21" s="3" t="s">
        <v>924</v>
      </c>
      <c r="Q21" s="3" t="s">
        <v>925</v>
      </c>
    </row>
    <row r="22" spans="1:17" ht="45" customHeight="1" x14ac:dyDescent="0.25">
      <c r="A22" s="3" t="s">
        <v>180</v>
      </c>
      <c r="B22" s="3" t="s">
        <v>1518</v>
      </c>
      <c r="C22" s="3" t="s">
        <v>963</v>
      </c>
      <c r="D22" s="3" t="s">
        <v>964</v>
      </c>
      <c r="E22" s="3" t="s">
        <v>1206</v>
      </c>
      <c r="F22" s="3" t="s">
        <v>936</v>
      </c>
      <c r="G22" s="3" t="s">
        <v>937</v>
      </c>
      <c r="H22" s="3" t="s">
        <v>845</v>
      </c>
      <c r="I22" s="3" t="s">
        <v>918</v>
      </c>
      <c r="J22" s="3" t="s">
        <v>1182</v>
      </c>
      <c r="K22" s="3" t="s">
        <v>920</v>
      </c>
      <c r="L22" s="3" t="s">
        <v>921</v>
      </c>
      <c r="M22" s="3" t="s">
        <v>7</v>
      </c>
      <c r="N22" s="3" t="s">
        <v>921</v>
      </c>
      <c r="O22" s="3" t="s">
        <v>923</v>
      </c>
      <c r="P22" s="3" t="s">
        <v>924</v>
      </c>
      <c r="Q22" s="3" t="s">
        <v>925</v>
      </c>
    </row>
    <row r="23" spans="1:17" ht="45" customHeight="1" x14ac:dyDescent="0.25">
      <c r="A23" s="3" t="s">
        <v>184</v>
      </c>
      <c r="B23" s="3" t="s">
        <v>1519</v>
      </c>
      <c r="C23" s="3" t="s">
        <v>963</v>
      </c>
      <c r="D23" s="3" t="s">
        <v>964</v>
      </c>
      <c r="E23" s="3" t="s">
        <v>1206</v>
      </c>
      <c r="F23" s="3" t="s">
        <v>936</v>
      </c>
      <c r="G23" s="3" t="s">
        <v>937</v>
      </c>
      <c r="H23" s="3" t="s">
        <v>845</v>
      </c>
      <c r="I23" s="3" t="s">
        <v>918</v>
      </c>
      <c r="J23" s="3" t="s">
        <v>1182</v>
      </c>
      <c r="K23" s="3" t="s">
        <v>920</v>
      </c>
      <c r="L23" s="3" t="s">
        <v>921</v>
      </c>
      <c r="M23" s="3" t="s">
        <v>7</v>
      </c>
      <c r="N23" s="3" t="s">
        <v>921</v>
      </c>
      <c r="O23" s="3" t="s">
        <v>923</v>
      </c>
      <c r="P23" s="3" t="s">
        <v>924</v>
      </c>
      <c r="Q23" s="3" t="s">
        <v>925</v>
      </c>
    </row>
    <row r="24" spans="1:17" ht="45" customHeight="1" x14ac:dyDescent="0.25">
      <c r="A24" s="3" t="s">
        <v>188</v>
      </c>
      <c r="B24" s="3" t="s">
        <v>1520</v>
      </c>
      <c r="C24" s="3" t="s">
        <v>1505</v>
      </c>
      <c r="D24" s="3" t="s">
        <v>941</v>
      </c>
      <c r="E24" s="3" t="s">
        <v>1206</v>
      </c>
      <c r="F24" s="3" t="s">
        <v>936</v>
      </c>
      <c r="G24" s="3" t="s">
        <v>937</v>
      </c>
      <c r="H24" s="3" t="s">
        <v>845</v>
      </c>
      <c r="I24" s="3" t="s">
        <v>918</v>
      </c>
      <c r="J24" s="3" t="s">
        <v>1182</v>
      </c>
      <c r="K24" s="3" t="s">
        <v>920</v>
      </c>
      <c r="L24" s="3" t="s">
        <v>921</v>
      </c>
      <c r="M24" s="3" t="s">
        <v>7</v>
      </c>
      <c r="N24" s="3" t="s">
        <v>921</v>
      </c>
      <c r="O24" s="3" t="s">
        <v>923</v>
      </c>
      <c r="P24" s="3" t="s">
        <v>924</v>
      </c>
      <c r="Q24" s="3" t="s">
        <v>925</v>
      </c>
    </row>
    <row r="25" spans="1:17" ht="45" customHeight="1" x14ac:dyDescent="0.25">
      <c r="A25" s="3" t="s">
        <v>192</v>
      </c>
      <c r="B25" s="3" t="s">
        <v>1521</v>
      </c>
      <c r="C25" s="3" t="s">
        <v>1505</v>
      </c>
      <c r="D25" s="3" t="s">
        <v>941</v>
      </c>
      <c r="E25" s="3" t="s">
        <v>1206</v>
      </c>
      <c r="F25" s="3" t="s">
        <v>936</v>
      </c>
      <c r="G25" s="3" t="s">
        <v>937</v>
      </c>
      <c r="H25" s="3" t="s">
        <v>845</v>
      </c>
      <c r="I25" s="3" t="s">
        <v>918</v>
      </c>
      <c r="J25" s="3" t="s">
        <v>1182</v>
      </c>
      <c r="K25" s="3" t="s">
        <v>920</v>
      </c>
      <c r="L25" s="3" t="s">
        <v>921</v>
      </c>
      <c r="M25" s="3" t="s">
        <v>7</v>
      </c>
      <c r="N25" s="3" t="s">
        <v>921</v>
      </c>
      <c r="O25" s="3" t="s">
        <v>923</v>
      </c>
      <c r="P25" s="3" t="s">
        <v>924</v>
      </c>
      <c r="Q25" s="3" t="s">
        <v>925</v>
      </c>
    </row>
    <row r="26" spans="1:17" ht="45" customHeight="1" x14ac:dyDescent="0.25">
      <c r="A26" s="3" t="s">
        <v>197</v>
      </c>
      <c r="B26" s="3" t="s">
        <v>1522</v>
      </c>
      <c r="C26" s="3" t="s">
        <v>1505</v>
      </c>
      <c r="D26" s="3" t="s">
        <v>941</v>
      </c>
      <c r="E26" s="3" t="s">
        <v>1206</v>
      </c>
      <c r="F26" s="3" t="s">
        <v>936</v>
      </c>
      <c r="G26" s="3" t="s">
        <v>937</v>
      </c>
      <c r="H26" s="3" t="s">
        <v>845</v>
      </c>
      <c r="I26" s="3" t="s">
        <v>918</v>
      </c>
      <c r="J26" s="3" t="s">
        <v>1182</v>
      </c>
      <c r="K26" s="3" t="s">
        <v>920</v>
      </c>
      <c r="L26" s="3" t="s">
        <v>921</v>
      </c>
      <c r="M26" s="3" t="s">
        <v>7</v>
      </c>
      <c r="N26" s="3" t="s">
        <v>921</v>
      </c>
      <c r="O26" s="3" t="s">
        <v>923</v>
      </c>
      <c r="P26" s="3" t="s">
        <v>924</v>
      </c>
      <c r="Q26" s="3" t="s">
        <v>925</v>
      </c>
    </row>
    <row r="27" spans="1:17" ht="45" customHeight="1" x14ac:dyDescent="0.25">
      <c r="A27" s="3" t="s">
        <v>203</v>
      </c>
      <c r="B27" s="3" t="s">
        <v>1523</v>
      </c>
      <c r="C27" s="3" t="s">
        <v>963</v>
      </c>
      <c r="D27" s="3" t="s">
        <v>964</v>
      </c>
      <c r="E27" s="3" t="s">
        <v>1206</v>
      </c>
      <c r="F27" s="3" t="s">
        <v>936</v>
      </c>
      <c r="G27" s="3" t="s">
        <v>937</v>
      </c>
      <c r="H27" s="3" t="s">
        <v>845</v>
      </c>
      <c r="I27" s="3" t="s">
        <v>918</v>
      </c>
      <c r="J27" s="3" t="s">
        <v>1182</v>
      </c>
      <c r="K27" s="3" t="s">
        <v>920</v>
      </c>
      <c r="L27" s="3" t="s">
        <v>921</v>
      </c>
      <c r="M27" s="3" t="s">
        <v>7</v>
      </c>
      <c r="N27" s="3" t="s">
        <v>921</v>
      </c>
      <c r="O27" s="3" t="s">
        <v>923</v>
      </c>
      <c r="P27" s="3" t="s">
        <v>924</v>
      </c>
      <c r="Q27" s="3" t="s">
        <v>925</v>
      </c>
    </row>
    <row r="28" spans="1:17" ht="45" customHeight="1" x14ac:dyDescent="0.25">
      <c r="A28" s="3" t="s">
        <v>209</v>
      </c>
      <c r="B28" s="3" t="s">
        <v>1524</v>
      </c>
      <c r="C28" s="3" t="s">
        <v>1525</v>
      </c>
      <c r="D28" s="3" t="s">
        <v>975</v>
      </c>
      <c r="E28" s="3" t="s">
        <v>1206</v>
      </c>
      <c r="F28" s="3" t="s">
        <v>936</v>
      </c>
      <c r="G28" s="3" t="s">
        <v>937</v>
      </c>
      <c r="H28" s="3" t="s">
        <v>845</v>
      </c>
      <c r="I28" s="3" t="s">
        <v>918</v>
      </c>
      <c r="J28" s="3" t="s">
        <v>1182</v>
      </c>
      <c r="K28" s="3" t="s">
        <v>920</v>
      </c>
      <c r="L28" s="3" t="s">
        <v>921</v>
      </c>
      <c r="M28" s="3" t="s">
        <v>7</v>
      </c>
      <c r="N28" s="3" t="s">
        <v>921</v>
      </c>
      <c r="O28" s="3" t="s">
        <v>923</v>
      </c>
      <c r="P28" s="3" t="s">
        <v>924</v>
      </c>
      <c r="Q28" s="3" t="s">
        <v>925</v>
      </c>
    </row>
    <row r="29" spans="1:17" ht="45" customHeight="1" x14ac:dyDescent="0.25">
      <c r="A29" s="3" t="s">
        <v>214</v>
      </c>
      <c r="B29" s="3" t="s">
        <v>1526</v>
      </c>
      <c r="C29" s="3" t="s">
        <v>1502</v>
      </c>
      <c r="D29" s="3" t="s">
        <v>1503</v>
      </c>
      <c r="E29" s="3" t="s">
        <v>1206</v>
      </c>
      <c r="F29" s="3" t="s">
        <v>936</v>
      </c>
      <c r="G29" s="3" t="s">
        <v>937</v>
      </c>
      <c r="H29" s="3" t="s">
        <v>845</v>
      </c>
      <c r="I29" s="3" t="s">
        <v>918</v>
      </c>
      <c r="J29" s="3" t="s">
        <v>1182</v>
      </c>
      <c r="K29" s="3" t="s">
        <v>920</v>
      </c>
      <c r="L29" s="3" t="s">
        <v>921</v>
      </c>
      <c r="M29" s="3" t="s">
        <v>7</v>
      </c>
      <c r="N29" s="3" t="s">
        <v>921</v>
      </c>
      <c r="O29" s="3" t="s">
        <v>923</v>
      </c>
      <c r="P29" s="3" t="s">
        <v>924</v>
      </c>
      <c r="Q29" s="3" t="s">
        <v>925</v>
      </c>
    </row>
    <row r="30" spans="1:17" ht="45" customHeight="1" x14ac:dyDescent="0.25">
      <c r="A30" s="3" t="s">
        <v>219</v>
      </c>
      <c r="B30" s="3" t="s">
        <v>1527</v>
      </c>
      <c r="C30" s="3" t="s">
        <v>1525</v>
      </c>
      <c r="D30" s="3" t="s">
        <v>975</v>
      </c>
      <c r="E30" s="3" t="s">
        <v>1206</v>
      </c>
      <c r="F30" s="3" t="s">
        <v>936</v>
      </c>
      <c r="G30" s="3" t="s">
        <v>937</v>
      </c>
      <c r="H30" s="3" t="s">
        <v>845</v>
      </c>
      <c r="I30" s="3" t="s">
        <v>918</v>
      </c>
      <c r="J30" s="3" t="s">
        <v>1182</v>
      </c>
      <c r="K30" s="3" t="s">
        <v>920</v>
      </c>
      <c r="L30" s="3" t="s">
        <v>921</v>
      </c>
      <c r="M30" s="3" t="s">
        <v>7</v>
      </c>
      <c r="N30" s="3" t="s">
        <v>921</v>
      </c>
      <c r="O30" s="3" t="s">
        <v>923</v>
      </c>
      <c r="P30" s="3" t="s">
        <v>924</v>
      </c>
      <c r="Q30" s="3" t="s">
        <v>925</v>
      </c>
    </row>
    <row r="31" spans="1:17" ht="45" customHeight="1" x14ac:dyDescent="0.25">
      <c r="A31" s="3" t="s">
        <v>223</v>
      </c>
      <c r="B31" s="3" t="s">
        <v>1528</v>
      </c>
      <c r="C31" s="3" t="s">
        <v>1502</v>
      </c>
      <c r="D31" s="3" t="s">
        <v>1503</v>
      </c>
      <c r="E31" s="3" t="s">
        <v>1206</v>
      </c>
      <c r="F31" s="3" t="s">
        <v>936</v>
      </c>
      <c r="G31" s="3" t="s">
        <v>937</v>
      </c>
      <c r="H31" s="3" t="s">
        <v>845</v>
      </c>
      <c r="I31" s="3" t="s">
        <v>918</v>
      </c>
      <c r="J31" s="3" t="s">
        <v>1182</v>
      </c>
      <c r="K31" s="3" t="s">
        <v>920</v>
      </c>
      <c r="L31" s="3" t="s">
        <v>921</v>
      </c>
      <c r="M31" s="3" t="s">
        <v>7</v>
      </c>
      <c r="N31" s="3" t="s">
        <v>921</v>
      </c>
      <c r="O31" s="3" t="s">
        <v>923</v>
      </c>
      <c r="P31" s="3" t="s">
        <v>924</v>
      </c>
      <c r="Q31" s="3" t="s">
        <v>925</v>
      </c>
    </row>
    <row r="32" spans="1:17" ht="45" customHeight="1" x14ac:dyDescent="0.25">
      <c r="A32" s="3" t="s">
        <v>226</v>
      </c>
      <c r="B32" s="3" t="s">
        <v>1529</v>
      </c>
      <c r="C32" s="3" t="s">
        <v>980</v>
      </c>
      <c r="D32" s="3" t="s">
        <v>981</v>
      </c>
      <c r="E32" s="3" t="s">
        <v>1206</v>
      </c>
      <c r="F32" s="3" t="s">
        <v>936</v>
      </c>
      <c r="G32" s="3" t="s">
        <v>937</v>
      </c>
      <c r="H32" s="3" t="s">
        <v>845</v>
      </c>
      <c r="I32" s="3" t="s">
        <v>918</v>
      </c>
      <c r="J32" s="3" t="s">
        <v>1182</v>
      </c>
      <c r="K32" s="3" t="s">
        <v>920</v>
      </c>
      <c r="L32" s="3" t="s">
        <v>921</v>
      </c>
      <c r="M32" s="3" t="s">
        <v>7</v>
      </c>
      <c r="N32" s="3" t="s">
        <v>921</v>
      </c>
      <c r="O32" s="3" t="s">
        <v>923</v>
      </c>
      <c r="P32" s="3" t="s">
        <v>924</v>
      </c>
      <c r="Q32" s="3" t="s">
        <v>925</v>
      </c>
    </row>
    <row r="33" spans="1:17" ht="45" customHeight="1" x14ac:dyDescent="0.25">
      <c r="A33" s="3" t="s">
        <v>230</v>
      </c>
      <c r="B33" s="3" t="s">
        <v>1530</v>
      </c>
      <c r="C33" s="3" t="s">
        <v>963</v>
      </c>
      <c r="D33" s="3" t="s">
        <v>964</v>
      </c>
      <c r="E33" s="3" t="s">
        <v>1206</v>
      </c>
      <c r="F33" s="3" t="s">
        <v>936</v>
      </c>
      <c r="G33" s="3" t="s">
        <v>937</v>
      </c>
      <c r="H33" s="3" t="s">
        <v>845</v>
      </c>
      <c r="I33" s="3" t="s">
        <v>918</v>
      </c>
      <c r="J33" s="3" t="s">
        <v>1182</v>
      </c>
      <c r="K33" s="3" t="s">
        <v>920</v>
      </c>
      <c r="L33" s="3" t="s">
        <v>921</v>
      </c>
      <c r="M33" s="3" t="s">
        <v>7</v>
      </c>
      <c r="N33" s="3" t="s">
        <v>921</v>
      </c>
      <c r="O33" s="3" t="s">
        <v>923</v>
      </c>
      <c r="P33" s="3" t="s">
        <v>924</v>
      </c>
      <c r="Q33" s="3" t="s">
        <v>925</v>
      </c>
    </row>
    <row r="34" spans="1:17" ht="45" customHeight="1" x14ac:dyDescent="0.25">
      <c r="A34" s="3" t="s">
        <v>234</v>
      </c>
      <c r="B34" s="3" t="s">
        <v>1531</v>
      </c>
      <c r="C34" s="3" t="s">
        <v>980</v>
      </c>
      <c r="D34" s="3" t="s">
        <v>981</v>
      </c>
      <c r="E34" s="3" t="s">
        <v>1206</v>
      </c>
      <c r="F34" s="3" t="s">
        <v>936</v>
      </c>
      <c r="G34" s="3" t="s">
        <v>937</v>
      </c>
      <c r="H34" s="3" t="s">
        <v>845</v>
      </c>
      <c r="I34" s="3" t="s">
        <v>918</v>
      </c>
      <c r="J34" s="3" t="s">
        <v>1182</v>
      </c>
      <c r="K34" s="3" t="s">
        <v>920</v>
      </c>
      <c r="L34" s="3" t="s">
        <v>921</v>
      </c>
      <c r="M34" s="3" t="s">
        <v>7</v>
      </c>
      <c r="N34" s="3" t="s">
        <v>921</v>
      </c>
      <c r="O34" s="3" t="s">
        <v>923</v>
      </c>
      <c r="P34" s="3" t="s">
        <v>924</v>
      </c>
      <c r="Q34" s="3" t="s">
        <v>925</v>
      </c>
    </row>
    <row r="35" spans="1:17" ht="45" customHeight="1" x14ac:dyDescent="0.25">
      <c r="A35" s="3" t="s">
        <v>238</v>
      </c>
      <c r="B35" s="3" t="s">
        <v>1532</v>
      </c>
      <c r="C35" s="3" t="s">
        <v>963</v>
      </c>
      <c r="D35" s="3" t="s">
        <v>964</v>
      </c>
      <c r="E35" s="3" t="s">
        <v>1206</v>
      </c>
      <c r="F35" s="3" t="s">
        <v>936</v>
      </c>
      <c r="G35" s="3" t="s">
        <v>937</v>
      </c>
      <c r="H35" s="3" t="s">
        <v>845</v>
      </c>
      <c r="I35" s="3" t="s">
        <v>918</v>
      </c>
      <c r="J35" s="3" t="s">
        <v>1182</v>
      </c>
      <c r="K35" s="3" t="s">
        <v>920</v>
      </c>
      <c r="L35" s="3" t="s">
        <v>921</v>
      </c>
      <c r="M35" s="3" t="s">
        <v>7</v>
      </c>
      <c r="N35" s="3" t="s">
        <v>921</v>
      </c>
      <c r="O35" s="3" t="s">
        <v>923</v>
      </c>
      <c r="P35" s="3" t="s">
        <v>924</v>
      </c>
      <c r="Q35" s="3" t="s">
        <v>925</v>
      </c>
    </row>
    <row r="36" spans="1:17" ht="45" customHeight="1" x14ac:dyDescent="0.25">
      <c r="A36" s="3" t="s">
        <v>241</v>
      </c>
      <c r="B36" s="3" t="s">
        <v>1533</v>
      </c>
      <c r="C36" s="3" t="s">
        <v>987</v>
      </c>
      <c r="D36" s="3" t="s">
        <v>988</v>
      </c>
      <c r="E36" s="3" t="s">
        <v>1206</v>
      </c>
      <c r="F36" s="3" t="s">
        <v>936</v>
      </c>
      <c r="G36" s="3" t="s">
        <v>937</v>
      </c>
      <c r="H36" s="3" t="s">
        <v>845</v>
      </c>
      <c r="I36" s="3" t="s">
        <v>918</v>
      </c>
      <c r="J36" s="3" t="s">
        <v>1182</v>
      </c>
      <c r="K36" s="3" t="s">
        <v>920</v>
      </c>
      <c r="L36" s="3" t="s">
        <v>921</v>
      </c>
      <c r="M36" s="3" t="s">
        <v>7</v>
      </c>
      <c r="N36" s="3" t="s">
        <v>921</v>
      </c>
      <c r="O36" s="3" t="s">
        <v>923</v>
      </c>
      <c r="P36" s="3" t="s">
        <v>924</v>
      </c>
      <c r="Q36" s="3" t="s">
        <v>925</v>
      </c>
    </row>
    <row r="37" spans="1:17" ht="45" customHeight="1" x14ac:dyDescent="0.25">
      <c r="A37" s="3" t="s">
        <v>245</v>
      </c>
      <c r="B37" s="3" t="s">
        <v>1534</v>
      </c>
      <c r="C37" s="3" t="s">
        <v>963</v>
      </c>
      <c r="D37" s="3" t="s">
        <v>964</v>
      </c>
      <c r="E37" s="3" t="s">
        <v>1206</v>
      </c>
      <c r="F37" s="3" t="s">
        <v>936</v>
      </c>
      <c r="G37" s="3" t="s">
        <v>937</v>
      </c>
      <c r="H37" s="3" t="s">
        <v>845</v>
      </c>
      <c r="I37" s="3" t="s">
        <v>918</v>
      </c>
      <c r="J37" s="3" t="s">
        <v>1182</v>
      </c>
      <c r="K37" s="3" t="s">
        <v>920</v>
      </c>
      <c r="L37" s="3" t="s">
        <v>921</v>
      </c>
      <c r="M37" s="3" t="s">
        <v>7</v>
      </c>
      <c r="N37" s="3" t="s">
        <v>921</v>
      </c>
      <c r="O37" s="3" t="s">
        <v>923</v>
      </c>
      <c r="P37" s="3" t="s">
        <v>924</v>
      </c>
      <c r="Q37" s="3" t="s">
        <v>925</v>
      </c>
    </row>
    <row r="38" spans="1:17" ht="45" customHeight="1" x14ac:dyDescent="0.25">
      <c r="A38" s="3" t="s">
        <v>248</v>
      </c>
      <c r="B38" s="3" t="s">
        <v>1535</v>
      </c>
      <c r="C38" s="3" t="s">
        <v>963</v>
      </c>
      <c r="D38" s="3" t="s">
        <v>964</v>
      </c>
      <c r="E38" s="3" t="s">
        <v>1206</v>
      </c>
      <c r="F38" s="3" t="s">
        <v>936</v>
      </c>
      <c r="G38" s="3" t="s">
        <v>937</v>
      </c>
      <c r="H38" s="3" t="s">
        <v>845</v>
      </c>
      <c r="I38" s="3" t="s">
        <v>918</v>
      </c>
      <c r="J38" s="3" t="s">
        <v>1182</v>
      </c>
      <c r="K38" s="3" t="s">
        <v>920</v>
      </c>
      <c r="L38" s="3" t="s">
        <v>921</v>
      </c>
      <c r="M38" s="3" t="s">
        <v>7</v>
      </c>
      <c r="N38" s="3" t="s">
        <v>921</v>
      </c>
      <c r="O38" s="3" t="s">
        <v>923</v>
      </c>
      <c r="P38" s="3" t="s">
        <v>924</v>
      </c>
      <c r="Q38" s="3" t="s">
        <v>925</v>
      </c>
    </row>
    <row r="39" spans="1:17" ht="45" customHeight="1" x14ac:dyDescent="0.25">
      <c r="A39" s="3" t="s">
        <v>251</v>
      </c>
      <c r="B39" s="3" t="s">
        <v>1536</v>
      </c>
      <c r="C39" s="3" t="s">
        <v>987</v>
      </c>
      <c r="D39" s="3" t="s">
        <v>988</v>
      </c>
      <c r="E39" s="3" t="s">
        <v>1206</v>
      </c>
      <c r="F39" s="3" t="s">
        <v>936</v>
      </c>
      <c r="G39" s="3" t="s">
        <v>937</v>
      </c>
      <c r="H39" s="3" t="s">
        <v>845</v>
      </c>
      <c r="I39" s="3" t="s">
        <v>918</v>
      </c>
      <c r="J39" s="3" t="s">
        <v>1182</v>
      </c>
      <c r="K39" s="3" t="s">
        <v>920</v>
      </c>
      <c r="L39" s="3" t="s">
        <v>921</v>
      </c>
      <c r="M39" s="3" t="s">
        <v>7</v>
      </c>
      <c r="N39" s="3" t="s">
        <v>921</v>
      </c>
      <c r="O39" s="3" t="s">
        <v>923</v>
      </c>
      <c r="P39" s="3" t="s">
        <v>924</v>
      </c>
      <c r="Q39" s="3" t="s">
        <v>925</v>
      </c>
    </row>
    <row r="40" spans="1:17" ht="45" customHeight="1" x14ac:dyDescent="0.25">
      <c r="A40" s="3" t="s">
        <v>255</v>
      </c>
      <c r="B40" s="3" t="s">
        <v>1537</v>
      </c>
      <c r="C40" s="3" t="s">
        <v>987</v>
      </c>
      <c r="D40" s="3" t="s">
        <v>988</v>
      </c>
      <c r="E40" s="3" t="s">
        <v>1206</v>
      </c>
      <c r="F40" s="3" t="s">
        <v>936</v>
      </c>
      <c r="G40" s="3" t="s">
        <v>937</v>
      </c>
      <c r="H40" s="3" t="s">
        <v>845</v>
      </c>
      <c r="I40" s="3" t="s">
        <v>918</v>
      </c>
      <c r="J40" s="3" t="s">
        <v>1182</v>
      </c>
      <c r="K40" s="3" t="s">
        <v>920</v>
      </c>
      <c r="L40" s="3" t="s">
        <v>921</v>
      </c>
      <c r="M40" s="3" t="s">
        <v>7</v>
      </c>
      <c r="N40" s="3" t="s">
        <v>921</v>
      </c>
      <c r="O40" s="3" t="s">
        <v>923</v>
      </c>
      <c r="P40" s="3" t="s">
        <v>924</v>
      </c>
      <c r="Q40" s="3" t="s">
        <v>925</v>
      </c>
    </row>
    <row r="41" spans="1:17" ht="45" customHeight="1" x14ac:dyDescent="0.25">
      <c r="A41" s="3" t="s">
        <v>260</v>
      </c>
      <c r="B41" s="3" t="s">
        <v>1538</v>
      </c>
      <c r="C41" s="3" t="s">
        <v>987</v>
      </c>
      <c r="D41" s="3" t="s">
        <v>988</v>
      </c>
      <c r="E41" s="3" t="s">
        <v>1206</v>
      </c>
      <c r="F41" s="3" t="s">
        <v>936</v>
      </c>
      <c r="G41" s="3" t="s">
        <v>937</v>
      </c>
      <c r="H41" s="3" t="s">
        <v>845</v>
      </c>
      <c r="I41" s="3" t="s">
        <v>918</v>
      </c>
      <c r="J41" s="3" t="s">
        <v>1182</v>
      </c>
      <c r="K41" s="3" t="s">
        <v>920</v>
      </c>
      <c r="L41" s="3" t="s">
        <v>921</v>
      </c>
      <c r="M41" s="3" t="s">
        <v>7</v>
      </c>
      <c r="N41" s="3" t="s">
        <v>921</v>
      </c>
      <c r="O41" s="3" t="s">
        <v>923</v>
      </c>
      <c r="P41" s="3" t="s">
        <v>924</v>
      </c>
      <c r="Q41" s="3" t="s">
        <v>925</v>
      </c>
    </row>
    <row r="42" spans="1:17" ht="45" customHeight="1" x14ac:dyDescent="0.25">
      <c r="A42" s="3" t="s">
        <v>265</v>
      </c>
      <c r="B42" s="3" t="s">
        <v>1539</v>
      </c>
      <c r="C42" s="3" t="s">
        <v>980</v>
      </c>
      <c r="D42" s="3" t="s">
        <v>981</v>
      </c>
      <c r="E42" s="3" t="s">
        <v>1206</v>
      </c>
      <c r="F42" s="3" t="s">
        <v>936</v>
      </c>
      <c r="G42" s="3" t="s">
        <v>937</v>
      </c>
      <c r="H42" s="3" t="s">
        <v>845</v>
      </c>
      <c r="I42" s="3" t="s">
        <v>918</v>
      </c>
      <c r="J42" s="3" t="s">
        <v>1182</v>
      </c>
      <c r="K42" s="3" t="s">
        <v>920</v>
      </c>
      <c r="L42" s="3" t="s">
        <v>921</v>
      </c>
      <c r="M42" s="3" t="s">
        <v>7</v>
      </c>
      <c r="N42" s="3" t="s">
        <v>921</v>
      </c>
      <c r="O42" s="3" t="s">
        <v>923</v>
      </c>
      <c r="P42" s="3" t="s">
        <v>924</v>
      </c>
      <c r="Q42" s="3" t="s">
        <v>925</v>
      </c>
    </row>
    <row r="43" spans="1:17" ht="45" customHeight="1" x14ac:dyDescent="0.25">
      <c r="A43" s="3" t="s">
        <v>269</v>
      </c>
      <c r="B43" s="3" t="s">
        <v>1540</v>
      </c>
      <c r="C43" s="3" t="s">
        <v>996</v>
      </c>
      <c r="D43" s="3" t="s">
        <v>997</v>
      </c>
      <c r="E43" s="3" t="s">
        <v>1206</v>
      </c>
      <c r="F43" s="3" t="s">
        <v>936</v>
      </c>
      <c r="G43" s="3" t="s">
        <v>937</v>
      </c>
      <c r="H43" s="3" t="s">
        <v>845</v>
      </c>
      <c r="I43" s="3" t="s">
        <v>918</v>
      </c>
      <c r="J43" s="3" t="s">
        <v>1182</v>
      </c>
      <c r="K43" s="3" t="s">
        <v>920</v>
      </c>
      <c r="L43" s="3" t="s">
        <v>921</v>
      </c>
      <c r="M43" s="3" t="s">
        <v>7</v>
      </c>
      <c r="N43" s="3" t="s">
        <v>921</v>
      </c>
      <c r="O43" s="3" t="s">
        <v>923</v>
      </c>
      <c r="P43" s="3" t="s">
        <v>924</v>
      </c>
      <c r="Q43" s="3" t="s">
        <v>925</v>
      </c>
    </row>
    <row r="44" spans="1:17" ht="45" customHeight="1" x14ac:dyDescent="0.25">
      <c r="A44" s="3" t="s">
        <v>276</v>
      </c>
      <c r="B44" s="3" t="s">
        <v>1541</v>
      </c>
      <c r="C44" s="3" t="s">
        <v>987</v>
      </c>
      <c r="D44" s="3" t="s">
        <v>988</v>
      </c>
      <c r="E44" s="3" t="s">
        <v>1206</v>
      </c>
      <c r="F44" s="3" t="s">
        <v>936</v>
      </c>
      <c r="G44" s="3" t="s">
        <v>937</v>
      </c>
      <c r="H44" s="3" t="s">
        <v>845</v>
      </c>
      <c r="I44" s="3" t="s">
        <v>918</v>
      </c>
      <c r="J44" s="3" t="s">
        <v>1182</v>
      </c>
      <c r="K44" s="3" t="s">
        <v>920</v>
      </c>
      <c r="L44" s="3" t="s">
        <v>921</v>
      </c>
      <c r="M44" s="3" t="s">
        <v>7</v>
      </c>
      <c r="N44" s="3" t="s">
        <v>921</v>
      </c>
      <c r="O44" s="3" t="s">
        <v>923</v>
      </c>
      <c r="P44" s="3" t="s">
        <v>924</v>
      </c>
      <c r="Q44" s="3" t="s">
        <v>925</v>
      </c>
    </row>
    <row r="45" spans="1:17" ht="45" customHeight="1" x14ac:dyDescent="0.25">
      <c r="A45" s="3" t="s">
        <v>280</v>
      </c>
      <c r="B45" s="3" t="s">
        <v>1542</v>
      </c>
      <c r="C45" s="3" t="s">
        <v>987</v>
      </c>
      <c r="D45" s="3" t="s">
        <v>988</v>
      </c>
      <c r="E45" s="3" t="s">
        <v>1206</v>
      </c>
      <c r="F45" s="3" t="s">
        <v>936</v>
      </c>
      <c r="G45" s="3" t="s">
        <v>937</v>
      </c>
      <c r="H45" s="3" t="s">
        <v>845</v>
      </c>
      <c r="I45" s="3" t="s">
        <v>918</v>
      </c>
      <c r="J45" s="3" t="s">
        <v>1182</v>
      </c>
      <c r="K45" s="3" t="s">
        <v>920</v>
      </c>
      <c r="L45" s="3" t="s">
        <v>921</v>
      </c>
      <c r="M45" s="3" t="s">
        <v>7</v>
      </c>
      <c r="N45" s="3" t="s">
        <v>921</v>
      </c>
      <c r="O45" s="3" t="s">
        <v>923</v>
      </c>
      <c r="P45" s="3" t="s">
        <v>924</v>
      </c>
      <c r="Q45" s="3" t="s">
        <v>925</v>
      </c>
    </row>
    <row r="46" spans="1:17" ht="45" customHeight="1" x14ac:dyDescent="0.25">
      <c r="A46" s="3" t="s">
        <v>283</v>
      </c>
      <c r="B46" s="3" t="s">
        <v>1543</v>
      </c>
      <c r="C46" s="3" t="s">
        <v>987</v>
      </c>
      <c r="D46" s="3" t="s">
        <v>988</v>
      </c>
      <c r="E46" s="3" t="s">
        <v>1206</v>
      </c>
      <c r="F46" s="3" t="s">
        <v>936</v>
      </c>
      <c r="G46" s="3" t="s">
        <v>937</v>
      </c>
      <c r="H46" s="3" t="s">
        <v>845</v>
      </c>
      <c r="I46" s="3" t="s">
        <v>918</v>
      </c>
      <c r="J46" s="3" t="s">
        <v>1182</v>
      </c>
      <c r="K46" s="3" t="s">
        <v>920</v>
      </c>
      <c r="L46" s="3" t="s">
        <v>921</v>
      </c>
      <c r="M46" s="3" t="s">
        <v>7</v>
      </c>
      <c r="N46" s="3" t="s">
        <v>921</v>
      </c>
      <c r="O46" s="3" t="s">
        <v>923</v>
      </c>
      <c r="P46" s="3" t="s">
        <v>924</v>
      </c>
      <c r="Q46" s="3" t="s">
        <v>925</v>
      </c>
    </row>
    <row r="47" spans="1:17" ht="45" customHeight="1" x14ac:dyDescent="0.25">
      <c r="A47" s="3" t="s">
        <v>287</v>
      </c>
      <c r="B47" s="3" t="s">
        <v>1544</v>
      </c>
      <c r="C47" s="3" t="s">
        <v>1502</v>
      </c>
      <c r="D47" s="3" t="s">
        <v>1503</v>
      </c>
      <c r="E47" s="3" t="s">
        <v>1206</v>
      </c>
      <c r="F47" s="3" t="s">
        <v>936</v>
      </c>
      <c r="G47" s="3" t="s">
        <v>937</v>
      </c>
      <c r="H47" s="3" t="s">
        <v>845</v>
      </c>
      <c r="I47" s="3" t="s">
        <v>918</v>
      </c>
      <c r="J47" s="3" t="s">
        <v>1182</v>
      </c>
      <c r="K47" s="3" t="s">
        <v>920</v>
      </c>
      <c r="L47" s="3" t="s">
        <v>921</v>
      </c>
      <c r="M47" s="3" t="s">
        <v>7</v>
      </c>
      <c r="N47" s="3" t="s">
        <v>921</v>
      </c>
      <c r="O47" s="3" t="s">
        <v>923</v>
      </c>
      <c r="P47" s="3" t="s">
        <v>924</v>
      </c>
      <c r="Q47" s="3" t="s">
        <v>925</v>
      </c>
    </row>
    <row r="48" spans="1:17" ht="45" customHeight="1" x14ac:dyDescent="0.25">
      <c r="A48" s="3" t="s">
        <v>291</v>
      </c>
      <c r="B48" s="3" t="s">
        <v>1545</v>
      </c>
      <c r="C48" s="3" t="s">
        <v>1502</v>
      </c>
      <c r="D48" s="3" t="s">
        <v>1503</v>
      </c>
      <c r="E48" s="3" t="s">
        <v>1206</v>
      </c>
      <c r="F48" s="3" t="s">
        <v>936</v>
      </c>
      <c r="G48" s="3" t="s">
        <v>937</v>
      </c>
      <c r="H48" s="3" t="s">
        <v>845</v>
      </c>
      <c r="I48" s="3" t="s">
        <v>918</v>
      </c>
      <c r="J48" s="3" t="s">
        <v>1182</v>
      </c>
      <c r="K48" s="3" t="s">
        <v>920</v>
      </c>
      <c r="L48" s="3" t="s">
        <v>921</v>
      </c>
      <c r="M48" s="3" t="s">
        <v>7</v>
      </c>
      <c r="N48" s="3" t="s">
        <v>921</v>
      </c>
      <c r="O48" s="3" t="s">
        <v>923</v>
      </c>
      <c r="P48" s="3" t="s">
        <v>924</v>
      </c>
      <c r="Q48" s="3" t="s">
        <v>925</v>
      </c>
    </row>
    <row r="49" spans="1:17" ht="45" customHeight="1" x14ac:dyDescent="0.25">
      <c r="A49" s="3" t="s">
        <v>295</v>
      </c>
      <c r="B49" s="3" t="s">
        <v>1546</v>
      </c>
      <c r="C49" s="3" t="s">
        <v>1007</v>
      </c>
      <c r="D49" s="3" t="s">
        <v>1008</v>
      </c>
      <c r="E49" s="3" t="s">
        <v>1206</v>
      </c>
      <c r="F49" s="3" t="s">
        <v>936</v>
      </c>
      <c r="G49" s="3" t="s">
        <v>937</v>
      </c>
      <c r="H49" s="3" t="s">
        <v>845</v>
      </c>
      <c r="I49" s="3" t="s">
        <v>918</v>
      </c>
      <c r="J49" s="3" t="s">
        <v>1182</v>
      </c>
      <c r="K49" s="3" t="s">
        <v>920</v>
      </c>
      <c r="L49" s="3" t="s">
        <v>921</v>
      </c>
      <c r="M49" s="3" t="s">
        <v>7</v>
      </c>
      <c r="N49" s="3" t="s">
        <v>921</v>
      </c>
      <c r="O49" s="3" t="s">
        <v>923</v>
      </c>
      <c r="P49" s="3" t="s">
        <v>924</v>
      </c>
      <c r="Q49" s="3" t="s">
        <v>925</v>
      </c>
    </row>
    <row r="50" spans="1:17" ht="45" customHeight="1" x14ac:dyDescent="0.25">
      <c r="A50" s="3" t="s">
        <v>300</v>
      </c>
      <c r="B50" s="3" t="s">
        <v>1547</v>
      </c>
      <c r="C50" s="3" t="s">
        <v>944</v>
      </c>
      <c r="D50" s="3" t="s">
        <v>945</v>
      </c>
      <c r="E50" s="3" t="s">
        <v>1206</v>
      </c>
      <c r="F50" s="3" t="s">
        <v>936</v>
      </c>
      <c r="G50" s="3" t="s">
        <v>937</v>
      </c>
      <c r="H50" s="3" t="s">
        <v>845</v>
      </c>
      <c r="I50" s="3" t="s">
        <v>918</v>
      </c>
      <c r="J50" s="3" t="s">
        <v>1182</v>
      </c>
      <c r="K50" s="3" t="s">
        <v>920</v>
      </c>
      <c r="L50" s="3" t="s">
        <v>921</v>
      </c>
      <c r="M50" s="3" t="s">
        <v>7</v>
      </c>
      <c r="N50" s="3" t="s">
        <v>921</v>
      </c>
      <c r="O50" s="3" t="s">
        <v>923</v>
      </c>
      <c r="P50" s="3" t="s">
        <v>924</v>
      </c>
      <c r="Q50" s="3" t="s">
        <v>925</v>
      </c>
    </row>
    <row r="51" spans="1:17" ht="45" customHeight="1" x14ac:dyDescent="0.25">
      <c r="A51" s="3" t="s">
        <v>306</v>
      </c>
      <c r="B51" s="3" t="s">
        <v>1548</v>
      </c>
      <c r="C51" s="3" t="s">
        <v>944</v>
      </c>
      <c r="D51" s="3" t="s">
        <v>945</v>
      </c>
      <c r="E51" s="3" t="s">
        <v>1206</v>
      </c>
      <c r="F51" s="3" t="s">
        <v>936</v>
      </c>
      <c r="G51" s="3" t="s">
        <v>937</v>
      </c>
      <c r="H51" s="3" t="s">
        <v>845</v>
      </c>
      <c r="I51" s="3" t="s">
        <v>918</v>
      </c>
      <c r="J51" s="3" t="s">
        <v>1182</v>
      </c>
      <c r="K51" s="3" t="s">
        <v>920</v>
      </c>
      <c r="L51" s="3" t="s">
        <v>921</v>
      </c>
      <c r="M51" s="3" t="s">
        <v>7</v>
      </c>
      <c r="N51" s="3" t="s">
        <v>921</v>
      </c>
      <c r="O51" s="3" t="s">
        <v>923</v>
      </c>
      <c r="P51" s="3" t="s">
        <v>924</v>
      </c>
      <c r="Q51" s="3" t="s">
        <v>925</v>
      </c>
    </row>
    <row r="52" spans="1:17" ht="45" customHeight="1" x14ac:dyDescent="0.25">
      <c r="A52" s="3" t="s">
        <v>309</v>
      </c>
      <c r="B52" s="3" t="s">
        <v>1549</v>
      </c>
      <c r="C52" s="3" t="s">
        <v>944</v>
      </c>
      <c r="D52" s="3" t="s">
        <v>945</v>
      </c>
      <c r="E52" s="3" t="s">
        <v>1206</v>
      </c>
      <c r="F52" s="3" t="s">
        <v>936</v>
      </c>
      <c r="G52" s="3" t="s">
        <v>937</v>
      </c>
      <c r="H52" s="3" t="s">
        <v>845</v>
      </c>
      <c r="I52" s="3" t="s">
        <v>918</v>
      </c>
      <c r="J52" s="3" t="s">
        <v>1182</v>
      </c>
      <c r="K52" s="3" t="s">
        <v>920</v>
      </c>
      <c r="L52" s="3" t="s">
        <v>921</v>
      </c>
      <c r="M52" s="3" t="s">
        <v>7</v>
      </c>
      <c r="N52" s="3" t="s">
        <v>921</v>
      </c>
      <c r="O52" s="3" t="s">
        <v>923</v>
      </c>
      <c r="P52" s="3" t="s">
        <v>924</v>
      </c>
      <c r="Q52" s="3" t="s">
        <v>925</v>
      </c>
    </row>
    <row r="53" spans="1:17" ht="45" customHeight="1" x14ac:dyDescent="0.25">
      <c r="A53" s="3" t="s">
        <v>313</v>
      </c>
      <c r="B53" s="3" t="s">
        <v>1550</v>
      </c>
      <c r="C53" s="3" t="s">
        <v>1007</v>
      </c>
      <c r="D53" s="3" t="s">
        <v>1008</v>
      </c>
      <c r="E53" s="3" t="s">
        <v>1206</v>
      </c>
      <c r="F53" s="3" t="s">
        <v>936</v>
      </c>
      <c r="G53" s="3" t="s">
        <v>937</v>
      </c>
      <c r="H53" s="3" t="s">
        <v>845</v>
      </c>
      <c r="I53" s="3" t="s">
        <v>918</v>
      </c>
      <c r="J53" s="3" t="s">
        <v>1182</v>
      </c>
      <c r="K53" s="3" t="s">
        <v>920</v>
      </c>
      <c r="L53" s="3" t="s">
        <v>921</v>
      </c>
      <c r="M53" s="3" t="s">
        <v>7</v>
      </c>
      <c r="N53" s="3" t="s">
        <v>921</v>
      </c>
      <c r="O53" s="3" t="s">
        <v>923</v>
      </c>
      <c r="P53" s="3" t="s">
        <v>924</v>
      </c>
      <c r="Q53" s="3" t="s">
        <v>925</v>
      </c>
    </row>
    <row r="54" spans="1:17" ht="45" customHeight="1" x14ac:dyDescent="0.25">
      <c r="A54" s="3" t="s">
        <v>318</v>
      </c>
      <c r="B54" s="3" t="s">
        <v>1551</v>
      </c>
      <c r="C54" s="3" t="s">
        <v>963</v>
      </c>
      <c r="D54" s="3" t="s">
        <v>964</v>
      </c>
      <c r="E54" s="3" t="s">
        <v>1206</v>
      </c>
      <c r="F54" s="3" t="s">
        <v>936</v>
      </c>
      <c r="G54" s="3" t="s">
        <v>937</v>
      </c>
      <c r="H54" s="3" t="s">
        <v>845</v>
      </c>
      <c r="I54" s="3" t="s">
        <v>918</v>
      </c>
      <c r="J54" s="3" t="s">
        <v>1182</v>
      </c>
      <c r="K54" s="3" t="s">
        <v>920</v>
      </c>
      <c r="L54" s="3" t="s">
        <v>921</v>
      </c>
      <c r="M54" s="3" t="s">
        <v>7</v>
      </c>
      <c r="N54" s="3" t="s">
        <v>921</v>
      </c>
      <c r="O54" s="3" t="s">
        <v>923</v>
      </c>
      <c r="P54" s="3" t="s">
        <v>924</v>
      </c>
      <c r="Q54" s="3" t="s">
        <v>925</v>
      </c>
    </row>
    <row r="55" spans="1:17" ht="45" customHeight="1" x14ac:dyDescent="0.25">
      <c r="A55" s="3" t="s">
        <v>322</v>
      </c>
      <c r="B55" s="3" t="s">
        <v>1552</v>
      </c>
      <c r="C55" s="3" t="s">
        <v>944</v>
      </c>
      <c r="D55" s="3" t="s">
        <v>945</v>
      </c>
      <c r="E55" s="3" t="s">
        <v>1206</v>
      </c>
      <c r="F55" s="3" t="s">
        <v>936</v>
      </c>
      <c r="G55" s="3" t="s">
        <v>937</v>
      </c>
      <c r="H55" s="3" t="s">
        <v>845</v>
      </c>
      <c r="I55" s="3" t="s">
        <v>918</v>
      </c>
      <c r="J55" s="3" t="s">
        <v>1182</v>
      </c>
      <c r="K55" s="3" t="s">
        <v>920</v>
      </c>
      <c r="L55" s="3" t="s">
        <v>921</v>
      </c>
      <c r="M55" s="3" t="s">
        <v>7</v>
      </c>
      <c r="N55" s="3" t="s">
        <v>921</v>
      </c>
      <c r="O55" s="3" t="s">
        <v>923</v>
      </c>
      <c r="P55" s="3" t="s">
        <v>924</v>
      </c>
      <c r="Q55" s="3" t="s">
        <v>925</v>
      </c>
    </row>
    <row r="56" spans="1:17" ht="45" customHeight="1" x14ac:dyDescent="0.25">
      <c r="A56" s="3" t="s">
        <v>327</v>
      </c>
      <c r="B56" s="3" t="s">
        <v>1553</v>
      </c>
      <c r="C56" s="3" t="s">
        <v>963</v>
      </c>
      <c r="D56" s="3" t="s">
        <v>964</v>
      </c>
      <c r="E56" s="3" t="s">
        <v>1206</v>
      </c>
      <c r="F56" s="3" t="s">
        <v>936</v>
      </c>
      <c r="G56" s="3" t="s">
        <v>937</v>
      </c>
      <c r="H56" s="3" t="s">
        <v>845</v>
      </c>
      <c r="I56" s="3" t="s">
        <v>918</v>
      </c>
      <c r="J56" s="3" t="s">
        <v>1182</v>
      </c>
      <c r="K56" s="3" t="s">
        <v>920</v>
      </c>
      <c r="L56" s="3" t="s">
        <v>921</v>
      </c>
      <c r="M56" s="3" t="s">
        <v>7</v>
      </c>
      <c r="N56" s="3" t="s">
        <v>921</v>
      </c>
      <c r="O56" s="3" t="s">
        <v>923</v>
      </c>
      <c r="P56" s="3" t="s">
        <v>924</v>
      </c>
      <c r="Q56" s="3" t="s">
        <v>925</v>
      </c>
    </row>
    <row r="57" spans="1:17" ht="45" customHeight="1" x14ac:dyDescent="0.25">
      <c r="A57" s="3" t="s">
        <v>331</v>
      </c>
      <c r="B57" s="3" t="s">
        <v>1554</v>
      </c>
      <c r="C57" s="3" t="s">
        <v>963</v>
      </c>
      <c r="D57" s="3" t="s">
        <v>964</v>
      </c>
      <c r="E57" s="3" t="s">
        <v>1206</v>
      </c>
      <c r="F57" s="3" t="s">
        <v>936</v>
      </c>
      <c r="G57" s="3" t="s">
        <v>937</v>
      </c>
      <c r="H57" s="3" t="s">
        <v>845</v>
      </c>
      <c r="I57" s="3" t="s">
        <v>918</v>
      </c>
      <c r="J57" s="3" t="s">
        <v>1182</v>
      </c>
      <c r="K57" s="3" t="s">
        <v>920</v>
      </c>
      <c r="L57" s="3" t="s">
        <v>921</v>
      </c>
      <c r="M57" s="3" t="s">
        <v>7</v>
      </c>
      <c r="N57" s="3" t="s">
        <v>921</v>
      </c>
      <c r="O57" s="3" t="s">
        <v>923</v>
      </c>
      <c r="P57" s="3" t="s">
        <v>924</v>
      </c>
      <c r="Q57" s="3" t="s">
        <v>925</v>
      </c>
    </row>
    <row r="58" spans="1:17" ht="45" customHeight="1" x14ac:dyDescent="0.25">
      <c r="A58" s="3" t="s">
        <v>335</v>
      </c>
      <c r="B58" s="3" t="s">
        <v>1555</v>
      </c>
      <c r="C58" s="3" t="s">
        <v>930</v>
      </c>
      <c r="D58" s="3" t="s">
        <v>931</v>
      </c>
      <c r="E58" s="3" t="s">
        <v>1206</v>
      </c>
      <c r="F58" s="3" t="s">
        <v>916</v>
      </c>
      <c r="G58" s="3" t="s">
        <v>917</v>
      </c>
      <c r="H58" s="3" t="s">
        <v>845</v>
      </c>
      <c r="I58" s="3" t="s">
        <v>918</v>
      </c>
      <c r="J58" s="3" t="s">
        <v>919</v>
      </c>
      <c r="K58" s="3" t="s">
        <v>920</v>
      </c>
      <c r="L58" s="3" t="s">
        <v>921</v>
      </c>
      <c r="M58" s="3" t="s">
        <v>7</v>
      </c>
      <c r="N58" s="3" t="s">
        <v>921</v>
      </c>
      <c r="O58" s="3" t="s">
        <v>923</v>
      </c>
      <c r="P58" s="3" t="s">
        <v>924</v>
      </c>
      <c r="Q58" s="3" t="s">
        <v>925</v>
      </c>
    </row>
    <row r="59" spans="1:17" ht="45" customHeight="1" x14ac:dyDescent="0.25">
      <c r="A59" s="3" t="s">
        <v>339</v>
      </c>
      <c r="B59" s="3" t="s">
        <v>1556</v>
      </c>
      <c r="C59" s="3" t="s">
        <v>996</v>
      </c>
      <c r="D59" s="3" t="s">
        <v>997</v>
      </c>
      <c r="E59" s="3" t="s">
        <v>1206</v>
      </c>
      <c r="F59" s="3" t="s">
        <v>936</v>
      </c>
      <c r="G59" s="3" t="s">
        <v>937</v>
      </c>
      <c r="H59" s="3" t="s">
        <v>845</v>
      </c>
      <c r="I59" s="3" t="s">
        <v>918</v>
      </c>
      <c r="J59" s="3" t="s">
        <v>1182</v>
      </c>
      <c r="K59" s="3" t="s">
        <v>920</v>
      </c>
      <c r="L59" s="3" t="s">
        <v>921</v>
      </c>
      <c r="M59" s="3" t="s">
        <v>7</v>
      </c>
      <c r="N59" s="3" t="s">
        <v>921</v>
      </c>
      <c r="O59" s="3" t="s">
        <v>923</v>
      </c>
      <c r="P59" s="3" t="s">
        <v>924</v>
      </c>
      <c r="Q59" s="3" t="s">
        <v>925</v>
      </c>
    </row>
    <row r="60" spans="1:17" ht="45" customHeight="1" x14ac:dyDescent="0.25">
      <c r="A60" s="3" t="s">
        <v>345</v>
      </c>
      <c r="B60" s="3" t="s">
        <v>1557</v>
      </c>
      <c r="C60" s="3" t="s">
        <v>996</v>
      </c>
      <c r="D60" s="3" t="s">
        <v>997</v>
      </c>
      <c r="E60" s="3" t="s">
        <v>1206</v>
      </c>
      <c r="F60" s="3" t="s">
        <v>936</v>
      </c>
      <c r="G60" s="3" t="s">
        <v>937</v>
      </c>
      <c r="H60" s="3" t="s">
        <v>845</v>
      </c>
      <c r="I60" s="3" t="s">
        <v>918</v>
      </c>
      <c r="J60" s="3" t="s">
        <v>1182</v>
      </c>
      <c r="K60" s="3" t="s">
        <v>920</v>
      </c>
      <c r="L60" s="3" t="s">
        <v>921</v>
      </c>
      <c r="M60" s="3" t="s">
        <v>7</v>
      </c>
      <c r="N60" s="3" t="s">
        <v>921</v>
      </c>
      <c r="O60" s="3" t="s">
        <v>923</v>
      </c>
      <c r="P60" s="3" t="s">
        <v>924</v>
      </c>
      <c r="Q60" s="3" t="s">
        <v>925</v>
      </c>
    </row>
    <row r="61" spans="1:17" ht="45" customHeight="1" x14ac:dyDescent="0.25">
      <c r="A61" s="3" t="s">
        <v>349</v>
      </c>
      <c r="B61" s="3" t="s">
        <v>1558</v>
      </c>
      <c r="C61" s="3" t="s">
        <v>996</v>
      </c>
      <c r="D61" s="3" t="s">
        <v>997</v>
      </c>
      <c r="E61" s="3" t="s">
        <v>1206</v>
      </c>
      <c r="F61" s="3" t="s">
        <v>936</v>
      </c>
      <c r="G61" s="3" t="s">
        <v>937</v>
      </c>
      <c r="H61" s="3" t="s">
        <v>845</v>
      </c>
      <c r="I61" s="3" t="s">
        <v>918</v>
      </c>
      <c r="J61" s="3" t="s">
        <v>1182</v>
      </c>
      <c r="K61" s="3" t="s">
        <v>920</v>
      </c>
      <c r="L61" s="3" t="s">
        <v>921</v>
      </c>
      <c r="M61" s="3" t="s">
        <v>7</v>
      </c>
      <c r="N61" s="3" t="s">
        <v>921</v>
      </c>
      <c r="O61" s="3" t="s">
        <v>923</v>
      </c>
      <c r="P61" s="3" t="s">
        <v>924</v>
      </c>
      <c r="Q61" s="3" t="s">
        <v>925</v>
      </c>
    </row>
    <row r="62" spans="1:17" ht="45" customHeight="1" x14ac:dyDescent="0.25">
      <c r="A62" s="3" t="s">
        <v>353</v>
      </c>
      <c r="B62" s="3" t="s">
        <v>1559</v>
      </c>
      <c r="C62" s="3" t="s">
        <v>1007</v>
      </c>
      <c r="D62" s="3" t="s">
        <v>1008</v>
      </c>
      <c r="E62" s="3" t="s">
        <v>1206</v>
      </c>
      <c r="F62" s="3" t="s">
        <v>936</v>
      </c>
      <c r="G62" s="3" t="s">
        <v>937</v>
      </c>
      <c r="H62" s="3" t="s">
        <v>845</v>
      </c>
      <c r="I62" s="3" t="s">
        <v>918</v>
      </c>
      <c r="J62" s="3" t="s">
        <v>1182</v>
      </c>
      <c r="K62" s="3" t="s">
        <v>920</v>
      </c>
      <c r="L62" s="3" t="s">
        <v>921</v>
      </c>
      <c r="M62" s="3" t="s">
        <v>7</v>
      </c>
      <c r="N62" s="3" t="s">
        <v>921</v>
      </c>
      <c r="O62" s="3" t="s">
        <v>923</v>
      </c>
      <c r="P62" s="3" t="s">
        <v>924</v>
      </c>
      <c r="Q62" s="3" t="s">
        <v>925</v>
      </c>
    </row>
    <row r="63" spans="1:17" ht="45" customHeight="1" x14ac:dyDescent="0.25">
      <c r="A63" s="3" t="s">
        <v>356</v>
      </c>
      <c r="B63" s="3" t="s">
        <v>1560</v>
      </c>
      <c r="C63" s="3" t="s">
        <v>1170</v>
      </c>
      <c r="D63" s="3" t="s">
        <v>1026</v>
      </c>
      <c r="E63" s="3" t="s">
        <v>1206</v>
      </c>
      <c r="F63" s="3" t="s">
        <v>936</v>
      </c>
      <c r="G63" s="3" t="s">
        <v>937</v>
      </c>
      <c r="H63" s="3" t="s">
        <v>845</v>
      </c>
      <c r="I63" s="3" t="s">
        <v>918</v>
      </c>
      <c r="J63" s="3" t="s">
        <v>1182</v>
      </c>
      <c r="K63" s="3" t="s">
        <v>920</v>
      </c>
      <c r="L63" s="3" t="s">
        <v>921</v>
      </c>
      <c r="M63" s="3" t="s">
        <v>7</v>
      </c>
      <c r="N63" s="3" t="s">
        <v>921</v>
      </c>
      <c r="O63" s="3" t="s">
        <v>923</v>
      </c>
      <c r="P63" s="3" t="s">
        <v>924</v>
      </c>
      <c r="Q63" s="3" t="s">
        <v>925</v>
      </c>
    </row>
    <row r="64" spans="1:17" ht="45" customHeight="1" x14ac:dyDescent="0.25">
      <c r="A64" s="3" t="s">
        <v>362</v>
      </c>
      <c r="B64" s="3" t="s">
        <v>1561</v>
      </c>
      <c r="C64" s="3" t="s">
        <v>1007</v>
      </c>
      <c r="D64" s="3" t="s">
        <v>1008</v>
      </c>
      <c r="E64" s="3" t="s">
        <v>1206</v>
      </c>
      <c r="F64" s="3" t="s">
        <v>936</v>
      </c>
      <c r="G64" s="3" t="s">
        <v>937</v>
      </c>
      <c r="H64" s="3" t="s">
        <v>845</v>
      </c>
      <c r="I64" s="3" t="s">
        <v>918</v>
      </c>
      <c r="J64" s="3" t="s">
        <v>1182</v>
      </c>
      <c r="K64" s="3" t="s">
        <v>920</v>
      </c>
      <c r="L64" s="3" t="s">
        <v>921</v>
      </c>
      <c r="M64" s="3" t="s">
        <v>7</v>
      </c>
      <c r="N64" s="3" t="s">
        <v>921</v>
      </c>
      <c r="O64" s="3" t="s">
        <v>923</v>
      </c>
      <c r="P64" s="3" t="s">
        <v>924</v>
      </c>
      <c r="Q64" s="3" t="s">
        <v>925</v>
      </c>
    </row>
    <row r="65" spans="1:17" ht="45" customHeight="1" x14ac:dyDescent="0.25">
      <c r="A65" s="3" t="s">
        <v>367</v>
      </c>
      <c r="B65" s="3" t="s">
        <v>1562</v>
      </c>
      <c r="C65" s="3" t="s">
        <v>1170</v>
      </c>
      <c r="D65" s="3" t="s">
        <v>1026</v>
      </c>
      <c r="E65" s="3" t="s">
        <v>1206</v>
      </c>
      <c r="F65" s="3" t="s">
        <v>936</v>
      </c>
      <c r="G65" s="3" t="s">
        <v>937</v>
      </c>
      <c r="H65" s="3" t="s">
        <v>845</v>
      </c>
      <c r="I65" s="3" t="s">
        <v>918</v>
      </c>
      <c r="J65" s="3" t="s">
        <v>1182</v>
      </c>
      <c r="K65" s="3" t="s">
        <v>920</v>
      </c>
      <c r="L65" s="3" t="s">
        <v>921</v>
      </c>
      <c r="M65" s="3" t="s">
        <v>7</v>
      </c>
      <c r="N65" s="3" t="s">
        <v>921</v>
      </c>
      <c r="O65" s="3" t="s">
        <v>923</v>
      </c>
      <c r="P65" s="3" t="s">
        <v>924</v>
      </c>
      <c r="Q65" s="3" t="s">
        <v>925</v>
      </c>
    </row>
    <row r="66" spans="1:17" ht="45" customHeight="1" x14ac:dyDescent="0.25">
      <c r="A66" s="3" t="s">
        <v>373</v>
      </c>
      <c r="B66" s="3" t="s">
        <v>1563</v>
      </c>
      <c r="C66" s="3" t="s">
        <v>948</v>
      </c>
      <c r="D66" s="3" t="s">
        <v>949</v>
      </c>
      <c r="E66" s="3" t="s">
        <v>1206</v>
      </c>
      <c r="F66" s="3" t="s">
        <v>936</v>
      </c>
      <c r="G66" s="3" t="s">
        <v>937</v>
      </c>
      <c r="H66" s="3" t="s">
        <v>845</v>
      </c>
      <c r="I66" s="3" t="s">
        <v>918</v>
      </c>
      <c r="J66" s="3" t="s">
        <v>1182</v>
      </c>
      <c r="K66" s="3" t="s">
        <v>920</v>
      </c>
      <c r="L66" s="3" t="s">
        <v>921</v>
      </c>
      <c r="M66" s="3" t="s">
        <v>7</v>
      </c>
      <c r="N66" s="3" t="s">
        <v>921</v>
      </c>
      <c r="O66" s="3" t="s">
        <v>923</v>
      </c>
      <c r="P66" s="3" t="s">
        <v>924</v>
      </c>
      <c r="Q66" s="3" t="s">
        <v>925</v>
      </c>
    </row>
    <row r="67" spans="1:17" ht="45" customHeight="1" x14ac:dyDescent="0.25">
      <c r="A67" s="3" t="s">
        <v>376</v>
      </c>
      <c r="B67" s="3" t="s">
        <v>1564</v>
      </c>
      <c r="C67" s="3" t="s">
        <v>987</v>
      </c>
      <c r="D67" s="3" t="s">
        <v>988</v>
      </c>
      <c r="E67" s="3" t="s">
        <v>1206</v>
      </c>
      <c r="F67" s="3" t="s">
        <v>936</v>
      </c>
      <c r="G67" s="3" t="s">
        <v>937</v>
      </c>
      <c r="H67" s="3" t="s">
        <v>845</v>
      </c>
      <c r="I67" s="3" t="s">
        <v>918</v>
      </c>
      <c r="J67" s="3" t="s">
        <v>1182</v>
      </c>
      <c r="K67" s="3" t="s">
        <v>920</v>
      </c>
      <c r="L67" s="3" t="s">
        <v>921</v>
      </c>
      <c r="M67" s="3" t="s">
        <v>7</v>
      </c>
      <c r="N67" s="3" t="s">
        <v>921</v>
      </c>
      <c r="O67" s="3" t="s">
        <v>923</v>
      </c>
      <c r="P67" s="3" t="s">
        <v>924</v>
      </c>
      <c r="Q67" s="3" t="s">
        <v>925</v>
      </c>
    </row>
    <row r="68" spans="1:17" ht="45" customHeight="1" x14ac:dyDescent="0.25">
      <c r="A68" s="3" t="s">
        <v>379</v>
      </c>
      <c r="B68" s="3" t="s">
        <v>1565</v>
      </c>
      <c r="C68" s="3" t="s">
        <v>987</v>
      </c>
      <c r="D68" s="3" t="s">
        <v>988</v>
      </c>
      <c r="E68" s="3" t="s">
        <v>1206</v>
      </c>
      <c r="F68" s="3" t="s">
        <v>936</v>
      </c>
      <c r="G68" s="3" t="s">
        <v>937</v>
      </c>
      <c r="H68" s="3" t="s">
        <v>845</v>
      </c>
      <c r="I68" s="3" t="s">
        <v>918</v>
      </c>
      <c r="J68" s="3" t="s">
        <v>1182</v>
      </c>
      <c r="K68" s="3" t="s">
        <v>920</v>
      </c>
      <c r="L68" s="3" t="s">
        <v>921</v>
      </c>
      <c r="M68" s="3" t="s">
        <v>7</v>
      </c>
      <c r="N68" s="3" t="s">
        <v>921</v>
      </c>
      <c r="O68" s="3" t="s">
        <v>923</v>
      </c>
      <c r="P68" s="3" t="s">
        <v>924</v>
      </c>
      <c r="Q68" s="3" t="s">
        <v>925</v>
      </c>
    </row>
    <row r="69" spans="1:17" ht="45" customHeight="1" x14ac:dyDescent="0.25">
      <c r="A69" s="3" t="s">
        <v>383</v>
      </c>
      <c r="B69" s="3" t="s">
        <v>1566</v>
      </c>
      <c r="C69" s="3" t="s">
        <v>987</v>
      </c>
      <c r="D69" s="3" t="s">
        <v>988</v>
      </c>
      <c r="E69" s="3" t="s">
        <v>1206</v>
      </c>
      <c r="F69" s="3" t="s">
        <v>936</v>
      </c>
      <c r="G69" s="3" t="s">
        <v>937</v>
      </c>
      <c r="H69" s="3" t="s">
        <v>845</v>
      </c>
      <c r="I69" s="3" t="s">
        <v>918</v>
      </c>
      <c r="J69" s="3" t="s">
        <v>1182</v>
      </c>
      <c r="K69" s="3" t="s">
        <v>920</v>
      </c>
      <c r="L69" s="3" t="s">
        <v>921</v>
      </c>
      <c r="M69" s="3" t="s">
        <v>7</v>
      </c>
      <c r="N69" s="3" t="s">
        <v>921</v>
      </c>
      <c r="O69" s="3" t="s">
        <v>923</v>
      </c>
      <c r="P69" s="3" t="s">
        <v>924</v>
      </c>
      <c r="Q69" s="3" t="s">
        <v>925</v>
      </c>
    </row>
    <row r="70" spans="1:17" ht="45" customHeight="1" x14ac:dyDescent="0.25">
      <c r="A70" s="3" t="s">
        <v>386</v>
      </c>
      <c r="B70" s="3" t="s">
        <v>1567</v>
      </c>
      <c r="C70" s="3" t="s">
        <v>987</v>
      </c>
      <c r="D70" s="3" t="s">
        <v>988</v>
      </c>
      <c r="E70" s="3" t="s">
        <v>1206</v>
      </c>
      <c r="F70" s="3" t="s">
        <v>936</v>
      </c>
      <c r="G70" s="3" t="s">
        <v>937</v>
      </c>
      <c r="H70" s="3" t="s">
        <v>845</v>
      </c>
      <c r="I70" s="3" t="s">
        <v>918</v>
      </c>
      <c r="J70" s="3" t="s">
        <v>1182</v>
      </c>
      <c r="K70" s="3" t="s">
        <v>920</v>
      </c>
      <c r="L70" s="3" t="s">
        <v>921</v>
      </c>
      <c r="M70" s="3" t="s">
        <v>7</v>
      </c>
      <c r="N70" s="3" t="s">
        <v>921</v>
      </c>
      <c r="O70" s="3" t="s">
        <v>923</v>
      </c>
      <c r="P70" s="3" t="s">
        <v>924</v>
      </c>
      <c r="Q70" s="3" t="s">
        <v>925</v>
      </c>
    </row>
    <row r="71" spans="1:17" ht="45" customHeight="1" x14ac:dyDescent="0.25">
      <c r="A71" s="3" t="s">
        <v>390</v>
      </c>
      <c r="B71" s="3" t="s">
        <v>1568</v>
      </c>
      <c r="C71" s="3" t="s">
        <v>1505</v>
      </c>
      <c r="D71" s="3" t="s">
        <v>941</v>
      </c>
      <c r="E71" s="3" t="s">
        <v>1206</v>
      </c>
      <c r="F71" s="3" t="s">
        <v>936</v>
      </c>
      <c r="G71" s="3" t="s">
        <v>937</v>
      </c>
      <c r="H71" s="3" t="s">
        <v>845</v>
      </c>
      <c r="I71" s="3" t="s">
        <v>918</v>
      </c>
      <c r="J71" s="3" t="s">
        <v>1182</v>
      </c>
      <c r="K71" s="3" t="s">
        <v>920</v>
      </c>
      <c r="L71" s="3" t="s">
        <v>921</v>
      </c>
      <c r="M71" s="3" t="s">
        <v>7</v>
      </c>
      <c r="N71" s="3" t="s">
        <v>921</v>
      </c>
      <c r="O71" s="3" t="s">
        <v>923</v>
      </c>
      <c r="P71" s="3" t="s">
        <v>924</v>
      </c>
      <c r="Q71" s="3" t="s">
        <v>925</v>
      </c>
    </row>
    <row r="72" spans="1:17" ht="45" customHeight="1" x14ac:dyDescent="0.25">
      <c r="A72" s="3" t="s">
        <v>395</v>
      </c>
      <c r="B72" s="3" t="s">
        <v>1569</v>
      </c>
      <c r="C72" s="3" t="s">
        <v>1007</v>
      </c>
      <c r="D72" s="3" t="s">
        <v>1008</v>
      </c>
      <c r="E72" s="3" t="s">
        <v>1206</v>
      </c>
      <c r="F72" s="3" t="s">
        <v>936</v>
      </c>
      <c r="G72" s="3" t="s">
        <v>937</v>
      </c>
      <c r="H72" s="3" t="s">
        <v>845</v>
      </c>
      <c r="I72" s="3" t="s">
        <v>918</v>
      </c>
      <c r="J72" s="3" t="s">
        <v>1182</v>
      </c>
      <c r="K72" s="3" t="s">
        <v>920</v>
      </c>
      <c r="L72" s="3" t="s">
        <v>921</v>
      </c>
      <c r="M72" s="3" t="s">
        <v>7</v>
      </c>
      <c r="N72" s="3" t="s">
        <v>921</v>
      </c>
      <c r="O72" s="3" t="s">
        <v>923</v>
      </c>
      <c r="P72" s="3" t="s">
        <v>924</v>
      </c>
      <c r="Q72" s="3" t="s">
        <v>925</v>
      </c>
    </row>
    <row r="73" spans="1:17" ht="45" customHeight="1" x14ac:dyDescent="0.25">
      <c r="A73" s="3" t="s">
        <v>399</v>
      </c>
      <c r="B73" s="3" t="s">
        <v>1570</v>
      </c>
      <c r="C73" s="3" t="s">
        <v>1007</v>
      </c>
      <c r="D73" s="3" t="s">
        <v>1008</v>
      </c>
      <c r="E73" s="3" t="s">
        <v>1206</v>
      </c>
      <c r="F73" s="3" t="s">
        <v>936</v>
      </c>
      <c r="G73" s="3" t="s">
        <v>937</v>
      </c>
      <c r="H73" s="3" t="s">
        <v>845</v>
      </c>
      <c r="I73" s="3" t="s">
        <v>918</v>
      </c>
      <c r="J73" s="3" t="s">
        <v>1182</v>
      </c>
      <c r="K73" s="3" t="s">
        <v>920</v>
      </c>
      <c r="L73" s="3" t="s">
        <v>921</v>
      </c>
      <c r="M73" s="3" t="s">
        <v>7</v>
      </c>
      <c r="N73" s="3" t="s">
        <v>921</v>
      </c>
      <c r="O73" s="3" t="s">
        <v>923</v>
      </c>
      <c r="P73" s="3" t="s">
        <v>924</v>
      </c>
      <c r="Q73" s="3" t="s">
        <v>925</v>
      </c>
    </row>
    <row r="74" spans="1:17" ht="45" customHeight="1" x14ac:dyDescent="0.25">
      <c r="A74" s="3" t="s">
        <v>403</v>
      </c>
      <c r="B74" s="3" t="s">
        <v>1571</v>
      </c>
      <c r="C74" s="3" t="s">
        <v>1007</v>
      </c>
      <c r="D74" s="3" t="s">
        <v>1008</v>
      </c>
      <c r="E74" s="3" t="s">
        <v>1206</v>
      </c>
      <c r="F74" s="3" t="s">
        <v>936</v>
      </c>
      <c r="G74" s="3" t="s">
        <v>937</v>
      </c>
      <c r="H74" s="3" t="s">
        <v>845</v>
      </c>
      <c r="I74" s="3" t="s">
        <v>918</v>
      </c>
      <c r="J74" s="3" t="s">
        <v>1182</v>
      </c>
      <c r="K74" s="3" t="s">
        <v>920</v>
      </c>
      <c r="L74" s="3" t="s">
        <v>921</v>
      </c>
      <c r="M74" s="3" t="s">
        <v>7</v>
      </c>
      <c r="N74" s="3" t="s">
        <v>921</v>
      </c>
      <c r="O74" s="3" t="s">
        <v>923</v>
      </c>
      <c r="P74" s="3" t="s">
        <v>924</v>
      </c>
      <c r="Q74" s="3" t="s">
        <v>925</v>
      </c>
    </row>
    <row r="75" spans="1:17" ht="45" customHeight="1" x14ac:dyDescent="0.25">
      <c r="A75" s="3" t="s">
        <v>408</v>
      </c>
      <c r="B75" s="3" t="s">
        <v>1572</v>
      </c>
      <c r="C75" s="3" t="s">
        <v>930</v>
      </c>
      <c r="D75" s="3" t="s">
        <v>931</v>
      </c>
      <c r="E75" s="3" t="s">
        <v>1206</v>
      </c>
      <c r="F75" s="3" t="s">
        <v>1573</v>
      </c>
      <c r="G75" s="3" t="s">
        <v>845</v>
      </c>
      <c r="H75" s="3" t="s">
        <v>845</v>
      </c>
      <c r="I75" s="3" t="s">
        <v>918</v>
      </c>
      <c r="J75" s="3" t="s">
        <v>1126</v>
      </c>
      <c r="K75" s="3" t="s">
        <v>920</v>
      </c>
      <c r="L75" s="3" t="s">
        <v>921</v>
      </c>
      <c r="M75" s="3" t="s">
        <v>7</v>
      </c>
      <c r="N75" s="3" t="s">
        <v>921</v>
      </c>
      <c r="O75" s="3" t="s">
        <v>923</v>
      </c>
      <c r="P75" s="3" t="s">
        <v>924</v>
      </c>
      <c r="Q75" s="3" t="s">
        <v>925</v>
      </c>
    </row>
    <row r="76" spans="1:17" ht="45" customHeight="1" x14ac:dyDescent="0.25">
      <c r="A76" s="3" t="s">
        <v>413</v>
      </c>
      <c r="B76" s="3" t="s">
        <v>1574</v>
      </c>
      <c r="C76" s="3" t="s">
        <v>1007</v>
      </c>
      <c r="D76" s="3" t="s">
        <v>1008</v>
      </c>
      <c r="E76" s="3" t="s">
        <v>1206</v>
      </c>
      <c r="F76" s="3" t="s">
        <v>936</v>
      </c>
      <c r="G76" s="3" t="s">
        <v>937</v>
      </c>
      <c r="H76" s="3" t="s">
        <v>845</v>
      </c>
      <c r="I76" s="3" t="s">
        <v>918</v>
      </c>
      <c r="J76" s="3" t="s">
        <v>1182</v>
      </c>
      <c r="K76" s="3" t="s">
        <v>920</v>
      </c>
      <c r="L76" s="3" t="s">
        <v>921</v>
      </c>
      <c r="M76" s="3" t="s">
        <v>7</v>
      </c>
      <c r="N76" s="3" t="s">
        <v>921</v>
      </c>
      <c r="O76" s="3" t="s">
        <v>923</v>
      </c>
      <c r="P76" s="3" t="s">
        <v>924</v>
      </c>
      <c r="Q76" s="3" t="s">
        <v>925</v>
      </c>
    </row>
    <row r="77" spans="1:17" ht="45" customHeight="1" x14ac:dyDescent="0.25">
      <c r="A77" s="3" t="s">
        <v>417</v>
      </c>
      <c r="B77" s="3" t="s">
        <v>1575</v>
      </c>
      <c r="C77" s="3" t="s">
        <v>1007</v>
      </c>
      <c r="D77" s="3" t="s">
        <v>1008</v>
      </c>
      <c r="E77" s="3" t="s">
        <v>1206</v>
      </c>
      <c r="F77" s="3" t="s">
        <v>936</v>
      </c>
      <c r="G77" s="3" t="s">
        <v>937</v>
      </c>
      <c r="H77" s="3" t="s">
        <v>845</v>
      </c>
      <c r="I77" s="3" t="s">
        <v>918</v>
      </c>
      <c r="J77" s="3" t="s">
        <v>1182</v>
      </c>
      <c r="K77" s="3" t="s">
        <v>920</v>
      </c>
      <c r="L77" s="3" t="s">
        <v>921</v>
      </c>
      <c r="M77" s="3" t="s">
        <v>7</v>
      </c>
      <c r="N77" s="3" t="s">
        <v>921</v>
      </c>
      <c r="O77" s="3" t="s">
        <v>923</v>
      </c>
      <c r="P77" s="3" t="s">
        <v>924</v>
      </c>
      <c r="Q77" s="3" t="s">
        <v>925</v>
      </c>
    </row>
    <row r="78" spans="1:17" ht="45" customHeight="1" x14ac:dyDescent="0.25">
      <c r="A78" s="3" t="s">
        <v>421</v>
      </c>
      <c r="B78" s="3" t="s">
        <v>1576</v>
      </c>
      <c r="C78" s="3" t="s">
        <v>1007</v>
      </c>
      <c r="D78" s="3" t="s">
        <v>1008</v>
      </c>
      <c r="E78" s="3" t="s">
        <v>1206</v>
      </c>
      <c r="F78" s="3" t="s">
        <v>936</v>
      </c>
      <c r="G78" s="3" t="s">
        <v>937</v>
      </c>
      <c r="H78" s="3" t="s">
        <v>845</v>
      </c>
      <c r="I78" s="3" t="s">
        <v>918</v>
      </c>
      <c r="J78" s="3" t="s">
        <v>1182</v>
      </c>
      <c r="K78" s="3" t="s">
        <v>920</v>
      </c>
      <c r="L78" s="3" t="s">
        <v>921</v>
      </c>
      <c r="M78" s="3" t="s">
        <v>7</v>
      </c>
      <c r="N78" s="3" t="s">
        <v>921</v>
      </c>
      <c r="O78" s="3" t="s">
        <v>923</v>
      </c>
      <c r="P78" s="3" t="s">
        <v>924</v>
      </c>
      <c r="Q78" s="3" t="s">
        <v>925</v>
      </c>
    </row>
    <row r="79" spans="1:17" ht="45" customHeight="1" x14ac:dyDescent="0.25">
      <c r="A79" s="3" t="s">
        <v>426</v>
      </c>
      <c r="B79" s="3" t="s">
        <v>1577</v>
      </c>
      <c r="C79" s="3" t="s">
        <v>930</v>
      </c>
      <c r="D79" s="3" t="s">
        <v>931</v>
      </c>
      <c r="E79" s="3" t="s">
        <v>1206</v>
      </c>
      <c r="F79" s="3" t="s">
        <v>916</v>
      </c>
      <c r="G79" s="3" t="s">
        <v>917</v>
      </c>
      <c r="H79" s="3" t="s">
        <v>845</v>
      </c>
      <c r="I79" s="3" t="s">
        <v>918</v>
      </c>
      <c r="J79" s="3" t="s">
        <v>919</v>
      </c>
      <c r="K79" s="3" t="s">
        <v>920</v>
      </c>
      <c r="L79" s="3" t="s">
        <v>921</v>
      </c>
      <c r="M79" s="3" t="s">
        <v>7</v>
      </c>
      <c r="N79" s="3" t="s">
        <v>921</v>
      </c>
      <c r="O79" s="3" t="s">
        <v>923</v>
      </c>
      <c r="P79" s="3" t="s">
        <v>924</v>
      </c>
      <c r="Q79" s="3" t="s">
        <v>925</v>
      </c>
    </row>
    <row r="80" spans="1:17" ht="45" customHeight="1" x14ac:dyDescent="0.25">
      <c r="A80" s="3" t="s">
        <v>432</v>
      </c>
      <c r="B80" s="3" t="s">
        <v>1578</v>
      </c>
      <c r="C80" s="3" t="s">
        <v>930</v>
      </c>
      <c r="D80" s="3" t="s">
        <v>931</v>
      </c>
      <c r="E80" s="3" t="s">
        <v>1206</v>
      </c>
      <c r="F80" s="3" t="s">
        <v>916</v>
      </c>
      <c r="G80" s="3" t="s">
        <v>917</v>
      </c>
      <c r="H80" s="3" t="s">
        <v>845</v>
      </c>
      <c r="I80" s="3" t="s">
        <v>918</v>
      </c>
      <c r="J80" s="3" t="s">
        <v>919</v>
      </c>
      <c r="K80" s="3" t="s">
        <v>920</v>
      </c>
      <c r="L80" s="3" t="s">
        <v>921</v>
      </c>
      <c r="M80" s="3" t="s">
        <v>7</v>
      </c>
      <c r="N80" s="3" t="s">
        <v>921</v>
      </c>
      <c r="O80" s="3" t="s">
        <v>923</v>
      </c>
      <c r="P80" s="3" t="s">
        <v>924</v>
      </c>
      <c r="Q80" s="3" t="s">
        <v>925</v>
      </c>
    </row>
    <row r="81" spans="1:17" ht="45" customHeight="1" x14ac:dyDescent="0.25">
      <c r="A81" s="3" t="s">
        <v>438</v>
      </c>
      <c r="B81" s="3" t="s">
        <v>1579</v>
      </c>
      <c r="C81" s="3" t="s">
        <v>930</v>
      </c>
      <c r="D81" s="3" t="s">
        <v>931</v>
      </c>
      <c r="E81" s="3" t="s">
        <v>1206</v>
      </c>
      <c r="F81" s="3" t="s">
        <v>916</v>
      </c>
      <c r="G81" s="3" t="s">
        <v>917</v>
      </c>
      <c r="H81" s="3" t="s">
        <v>845</v>
      </c>
      <c r="I81" s="3" t="s">
        <v>918</v>
      </c>
      <c r="J81" s="3" t="s">
        <v>919</v>
      </c>
      <c r="K81" s="3" t="s">
        <v>920</v>
      </c>
      <c r="L81" s="3" t="s">
        <v>921</v>
      </c>
      <c r="M81" s="3" t="s">
        <v>7</v>
      </c>
      <c r="N81" s="3" t="s">
        <v>921</v>
      </c>
      <c r="O81" s="3" t="s">
        <v>923</v>
      </c>
      <c r="P81" s="3" t="s">
        <v>924</v>
      </c>
      <c r="Q81" s="3" t="s">
        <v>925</v>
      </c>
    </row>
    <row r="82" spans="1:17" ht="45" customHeight="1" x14ac:dyDescent="0.25">
      <c r="A82" s="3" t="s">
        <v>444</v>
      </c>
      <c r="B82" s="3" t="s">
        <v>1580</v>
      </c>
      <c r="C82" s="3" t="s">
        <v>930</v>
      </c>
      <c r="D82" s="3" t="s">
        <v>931</v>
      </c>
      <c r="E82" s="3" t="s">
        <v>1206</v>
      </c>
      <c r="F82" s="3" t="s">
        <v>916</v>
      </c>
      <c r="G82" s="3" t="s">
        <v>917</v>
      </c>
      <c r="H82" s="3" t="s">
        <v>845</v>
      </c>
      <c r="I82" s="3" t="s">
        <v>918</v>
      </c>
      <c r="J82" s="3" t="s">
        <v>919</v>
      </c>
      <c r="K82" s="3" t="s">
        <v>920</v>
      </c>
      <c r="L82" s="3" t="s">
        <v>921</v>
      </c>
      <c r="M82" s="3" t="s">
        <v>7</v>
      </c>
      <c r="N82" s="3" t="s">
        <v>921</v>
      </c>
      <c r="O82" s="3" t="s">
        <v>923</v>
      </c>
      <c r="P82" s="3" t="s">
        <v>924</v>
      </c>
      <c r="Q82" s="3" t="s">
        <v>925</v>
      </c>
    </row>
    <row r="83" spans="1:17" ht="45" customHeight="1" x14ac:dyDescent="0.25">
      <c r="A83" s="3" t="s">
        <v>448</v>
      </c>
      <c r="B83" s="3" t="s">
        <v>1581</v>
      </c>
      <c r="C83" s="3" t="s">
        <v>1582</v>
      </c>
      <c r="D83" s="3" t="s">
        <v>1050</v>
      </c>
      <c r="E83" s="3" t="s">
        <v>1206</v>
      </c>
      <c r="F83" s="3" t="s">
        <v>936</v>
      </c>
      <c r="G83" s="3" t="s">
        <v>937</v>
      </c>
      <c r="H83" s="3" t="s">
        <v>845</v>
      </c>
      <c r="I83" s="3" t="s">
        <v>918</v>
      </c>
      <c r="J83" s="3" t="s">
        <v>1182</v>
      </c>
      <c r="K83" s="3" t="s">
        <v>920</v>
      </c>
      <c r="L83" s="3" t="s">
        <v>921</v>
      </c>
      <c r="M83" s="3" t="s">
        <v>7</v>
      </c>
      <c r="N83" s="3" t="s">
        <v>921</v>
      </c>
      <c r="O83" s="3" t="s">
        <v>923</v>
      </c>
      <c r="P83" s="3" t="s">
        <v>924</v>
      </c>
      <c r="Q83" s="3" t="s">
        <v>925</v>
      </c>
    </row>
    <row r="84" spans="1:17" ht="45" customHeight="1" x14ac:dyDescent="0.25">
      <c r="A84" s="3" t="s">
        <v>454</v>
      </c>
      <c r="B84" s="3" t="s">
        <v>1583</v>
      </c>
      <c r="C84" s="3" t="s">
        <v>1007</v>
      </c>
      <c r="D84" s="3" t="s">
        <v>1008</v>
      </c>
      <c r="E84" s="3" t="s">
        <v>1206</v>
      </c>
      <c r="F84" s="3" t="s">
        <v>936</v>
      </c>
      <c r="G84" s="3" t="s">
        <v>937</v>
      </c>
      <c r="H84" s="3" t="s">
        <v>845</v>
      </c>
      <c r="I84" s="3" t="s">
        <v>918</v>
      </c>
      <c r="J84" s="3" t="s">
        <v>1182</v>
      </c>
      <c r="K84" s="3" t="s">
        <v>920</v>
      </c>
      <c r="L84" s="3" t="s">
        <v>921</v>
      </c>
      <c r="M84" s="3" t="s">
        <v>7</v>
      </c>
      <c r="N84" s="3" t="s">
        <v>921</v>
      </c>
      <c r="O84" s="3" t="s">
        <v>923</v>
      </c>
      <c r="P84" s="3" t="s">
        <v>924</v>
      </c>
      <c r="Q84" s="3" t="s">
        <v>925</v>
      </c>
    </row>
    <row r="85" spans="1:17" ht="45" customHeight="1" x14ac:dyDescent="0.25">
      <c r="A85" s="3" t="s">
        <v>458</v>
      </c>
      <c r="B85" s="3" t="s">
        <v>1584</v>
      </c>
      <c r="C85" s="3" t="s">
        <v>1582</v>
      </c>
      <c r="D85" s="3" t="s">
        <v>1050</v>
      </c>
      <c r="E85" s="3" t="s">
        <v>1206</v>
      </c>
      <c r="F85" s="3" t="s">
        <v>936</v>
      </c>
      <c r="G85" s="3" t="s">
        <v>937</v>
      </c>
      <c r="H85" s="3" t="s">
        <v>845</v>
      </c>
      <c r="I85" s="3" t="s">
        <v>918</v>
      </c>
      <c r="J85" s="3" t="s">
        <v>1182</v>
      </c>
      <c r="K85" s="3" t="s">
        <v>920</v>
      </c>
      <c r="L85" s="3" t="s">
        <v>921</v>
      </c>
      <c r="M85" s="3" t="s">
        <v>7</v>
      </c>
      <c r="N85" s="3" t="s">
        <v>921</v>
      </c>
      <c r="O85" s="3" t="s">
        <v>923</v>
      </c>
      <c r="P85" s="3" t="s">
        <v>924</v>
      </c>
      <c r="Q85" s="3" t="s">
        <v>925</v>
      </c>
    </row>
    <row r="86" spans="1:17" ht="45" customHeight="1" x14ac:dyDescent="0.25">
      <c r="A86" s="3" t="s">
        <v>461</v>
      </c>
      <c r="B86" s="3" t="s">
        <v>1585</v>
      </c>
      <c r="C86" s="3" t="s">
        <v>1007</v>
      </c>
      <c r="D86" s="3" t="s">
        <v>1008</v>
      </c>
      <c r="E86" s="3" t="s">
        <v>1206</v>
      </c>
      <c r="F86" s="3" t="s">
        <v>936</v>
      </c>
      <c r="G86" s="3" t="s">
        <v>937</v>
      </c>
      <c r="H86" s="3" t="s">
        <v>845</v>
      </c>
      <c r="I86" s="3" t="s">
        <v>918</v>
      </c>
      <c r="J86" s="3" t="s">
        <v>1182</v>
      </c>
      <c r="K86" s="3" t="s">
        <v>920</v>
      </c>
      <c r="L86" s="3" t="s">
        <v>921</v>
      </c>
      <c r="M86" s="3" t="s">
        <v>7</v>
      </c>
      <c r="N86" s="3" t="s">
        <v>921</v>
      </c>
      <c r="O86" s="3" t="s">
        <v>923</v>
      </c>
      <c r="P86" s="3" t="s">
        <v>924</v>
      </c>
      <c r="Q86" s="3" t="s">
        <v>925</v>
      </c>
    </row>
    <row r="87" spans="1:17" ht="45" customHeight="1" x14ac:dyDescent="0.25">
      <c r="A87" s="3" t="s">
        <v>465</v>
      </c>
      <c r="B87" s="3" t="s">
        <v>1586</v>
      </c>
      <c r="C87" s="3" t="s">
        <v>1502</v>
      </c>
      <c r="D87" s="3" t="s">
        <v>1503</v>
      </c>
      <c r="E87" s="3" t="s">
        <v>1206</v>
      </c>
      <c r="F87" s="3" t="s">
        <v>936</v>
      </c>
      <c r="G87" s="3" t="s">
        <v>937</v>
      </c>
      <c r="H87" s="3" t="s">
        <v>845</v>
      </c>
      <c r="I87" s="3" t="s">
        <v>918</v>
      </c>
      <c r="J87" s="3" t="s">
        <v>1182</v>
      </c>
      <c r="K87" s="3" t="s">
        <v>920</v>
      </c>
      <c r="L87" s="3" t="s">
        <v>921</v>
      </c>
      <c r="M87" s="3" t="s">
        <v>7</v>
      </c>
      <c r="N87" s="3" t="s">
        <v>921</v>
      </c>
      <c r="O87" s="3" t="s">
        <v>923</v>
      </c>
      <c r="P87" s="3" t="s">
        <v>924</v>
      </c>
      <c r="Q87" s="3" t="s">
        <v>925</v>
      </c>
    </row>
    <row r="88" spans="1:17" ht="45" customHeight="1" x14ac:dyDescent="0.25">
      <c r="A88" s="3" t="s">
        <v>468</v>
      </c>
      <c r="B88" s="3" t="s">
        <v>1587</v>
      </c>
      <c r="C88" s="3" t="s">
        <v>987</v>
      </c>
      <c r="D88" s="3" t="s">
        <v>988</v>
      </c>
      <c r="E88" s="3" t="s">
        <v>1206</v>
      </c>
      <c r="F88" s="3" t="s">
        <v>936</v>
      </c>
      <c r="G88" s="3" t="s">
        <v>937</v>
      </c>
      <c r="H88" s="3" t="s">
        <v>845</v>
      </c>
      <c r="I88" s="3" t="s">
        <v>918</v>
      </c>
      <c r="J88" s="3" t="s">
        <v>1182</v>
      </c>
      <c r="K88" s="3" t="s">
        <v>920</v>
      </c>
      <c r="L88" s="3" t="s">
        <v>921</v>
      </c>
      <c r="M88" s="3" t="s">
        <v>7</v>
      </c>
      <c r="N88" s="3" t="s">
        <v>921</v>
      </c>
      <c r="O88" s="3" t="s">
        <v>923</v>
      </c>
      <c r="P88" s="3" t="s">
        <v>924</v>
      </c>
      <c r="Q88" s="3" t="s">
        <v>925</v>
      </c>
    </row>
    <row r="89" spans="1:17" ht="45" customHeight="1" x14ac:dyDescent="0.25">
      <c r="A89" s="3" t="s">
        <v>472</v>
      </c>
      <c r="B89" s="3" t="s">
        <v>1588</v>
      </c>
      <c r="C89" s="3" t="s">
        <v>1502</v>
      </c>
      <c r="D89" s="3" t="s">
        <v>1503</v>
      </c>
      <c r="E89" s="3" t="s">
        <v>1206</v>
      </c>
      <c r="F89" s="3" t="s">
        <v>936</v>
      </c>
      <c r="G89" s="3" t="s">
        <v>937</v>
      </c>
      <c r="H89" s="3" t="s">
        <v>845</v>
      </c>
      <c r="I89" s="3" t="s">
        <v>918</v>
      </c>
      <c r="J89" s="3" t="s">
        <v>1182</v>
      </c>
      <c r="K89" s="3" t="s">
        <v>920</v>
      </c>
      <c r="L89" s="3" t="s">
        <v>921</v>
      </c>
      <c r="M89" s="3" t="s">
        <v>7</v>
      </c>
      <c r="N89" s="3" t="s">
        <v>921</v>
      </c>
      <c r="O89" s="3" t="s">
        <v>923</v>
      </c>
      <c r="P89" s="3" t="s">
        <v>924</v>
      </c>
      <c r="Q89" s="3" t="s">
        <v>925</v>
      </c>
    </row>
    <row r="90" spans="1:17" ht="45" customHeight="1" x14ac:dyDescent="0.25">
      <c r="A90" s="3" t="s">
        <v>475</v>
      </c>
      <c r="B90" s="3" t="s">
        <v>1589</v>
      </c>
      <c r="C90" s="3" t="s">
        <v>987</v>
      </c>
      <c r="D90" s="3" t="s">
        <v>988</v>
      </c>
      <c r="E90" s="3" t="s">
        <v>1206</v>
      </c>
      <c r="F90" s="3" t="s">
        <v>936</v>
      </c>
      <c r="G90" s="3" t="s">
        <v>937</v>
      </c>
      <c r="H90" s="3" t="s">
        <v>845</v>
      </c>
      <c r="I90" s="3" t="s">
        <v>918</v>
      </c>
      <c r="J90" s="3" t="s">
        <v>1182</v>
      </c>
      <c r="K90" s="3" t="s">
        <v>920</v>
      </c>
      <c r="L90" s="3" t="s">
        <v>921</v>
      </c>
      <c r="M90" s="3" t="s">
        <v>7</v>
      </c>
      <c r="N90" s="3" t="s">
        <v>921</v>
      </c>
      <c r="O90" s="3" t="s">
        <v>923</v>
      </c>
      <c r="P90" s="3" t="s">
        <v>924</v>
      </c>
      <c r="Q90" s="3" t="s">
        <v>925</v>
      </c>
    </row>
    <row r="91" spans="1:17" ht="45" customHeight="1" x14ac:dyDescent="0.25">
      <c r="A91" s="3" t="s">
        <v>479</v>
      </c>
      <c r="B91" s="3" t="s">
        <v>1590</v>
      </c>
      <c r="C91" s="3" t="s">
        <v>1525</v>
      </c>
      <c r="D91" s="3" t="s">
        <v>975</v>
      </c>
      <c r="E91" s="3" t="s">
        <v>1206</v>
      </c>
      <c r="F91" s="3" t="s">
        <v>936</v>
      </c>
      <c r="G91" s="3" t="s">
        <v>937</v>
      </c>
      <c r="H91" s="3" t="s">
        <v>845</v>
      </c>
      <c r="I91" s="3" t="s">
        <v>918</v>
      </c>
      <c r="J91" s="3" t="s">
        <v>1182</v>
      </c>
      <c r="K91" s="3" t="s">
        <v>920</v>
      </c>
      <c r="L91" s="3" t="s">
        <v>921</v>
      </c>
      <c r="M91" s="3" t="s">
        <v>7</v>
      </c>
      <c r="N91" s="3" t="s">
        <v>921</v>
      </c>
      <c r="O91" s="3" t="s">
        <v>923</v>
      </c>
      <c r="P91" s="3" t="s">
        <v>924</v>
      </c>
      <c r="Q91" s="3" t="s">
        <v>925</v>
      </c>
    </row>
    <row r="92" spans="1:17" ht="45" customHeight="1" x14ac:dyDescent="0.25">
      <c r="A92" s="3" t="s">
        <v>483</v>
      </c>
      <c r="B92" s="3" t="s">
        <v>1591</v>
      </c>
      <c r="C92" s="3" t="s">
        <v>1505</v>
      </c>
      <c r="D92" s="3" t="s">
        <v>941</v>
      </c>
      <c r="E92" s="3" t="s">
        <v>1206</v>
      </c>
      <c r="F92" s="3" t="s">
        <v>936</v>
      </c>
      <c r="G92" s="3" t="s">
        <v>937</v>
      </c>
      <c r="H92" s="3" t="s">
        <v>845</v>
      </c>
      <c r="I92" s="3" t="s">
        <v>918</v>
      </c>
      <c r="J92" s="3" t="s">
        <v>1182</v>
      </c>
      <c r="K92" s="3" t="s">
        <v>920</v>
      </c>
      <c r="L92" s="3" t="s">
        <v>921</v>
      </c>
      <c r="M92" s="3" t="s">
        <v>7</v>
      </c>
      <c r="N92" s="3" t="s">
        <v>921</v>
      </c>
      <c r="O92" s="3" t="s">
        <v>923</v>
      </c>
      <c r="P92" s="3" t="s">
        <v>924</v>
      </c>
      <c r="Q92" s="3" t="s">
        <v>925</v>
      </c>
    </row>
    <row r="93" spans="1:17" ht="45" customHeight="1" x14ac:dyDescent="0.25">
      <c r="A93" s="3" t="s">
        <v>488</v>
      </c>
      <c r="B93" s="3" t="s">
        <v>1592</v>
      </c>
      <c r="C93" s="3" t="s">
        <v>1505</v>
      </c>
      <c r="D93" s="3" t="s">
        <v>941</v>
      </c>
      <c r="E93" s="3" t="s">
        <v>1206</v>
      </c>
      <c r="F93" s="3" t="s">
        <v>936</v>
      </c>
      <c r="G93" s="3" t="s">
        <v>937</v>
      </c>
      <c r="H93" s="3" t="s">
        <v>845</v>
      </c>
      <c r="I93" s="3" t="s">
        <v>918</v>
      </c>
      <c r="J93" s="3" t="s">
        <v>1182</v>
      </c>
      <c r="K93" s="3" t="s">
        <v>920</v>
      </c>
      <c r="L93" s="3" t="s">
        <v>921</v>
      </c>
      <c r="M93" s="3" t="s">
        <v>7</v>
      </c>
      <c r="N93" s="3" t="s">
        <v>921</v>
      </c>
      <c r="O93" s="3" t="s">
        <v>923</v>
      </c>
      <c r="P93" s="3" t="s">
        <v>924</v>
      </c>
      <c r="Q93" s="3" t="s">
        <v>925</v>
      </c>
    </row>
    <row r="94" spans="1:17" ht="45" customHeight="1" x14ac:dyDescent="0.25">
      <c r="A94" s="3" t="s">
        <v>491</v>
      </c>
      <c r="B94" s="3" t="s">
        <v>1593</v>
      </c>
      <c r="C94" s="3" t="s">
        <v>1505</v>
      </c>
      <c r="D94" s="3" t="s">
        <v>941</v>
      </c>
      <c r="E94" s="3" t="s">
        <v>1206</v>
      </c>
      <c r="F94" s="3" t="s">
        <v>936</v>
      </c>
      <c r="G94" s="3" t="s">
        <v>937</v>
      </c>
      <c r="H94" s="3" t="s">
        <v>845</v>
      </c>
      <c r="I94" s="3" t="s">
        <v>918</v>
      </c>
      <c r="J94" s="3" t="s">
        <v>1182</v>
      </c>
      <c r="K94" s="3" t="s">
        <v>920</v>
      </c>
      <c r="L94" s="3" t="s">
        <v>921</v>
      </c>
      <c r="M94" s="3" t="s">
        <v>7</v>
      </c>
      <c r="N94" s="3" t="s">
        <v>921</v>
      </c>
      <c r="O94" s="3" t="s">
        <v>923</v>
      </c>
      <c r="P94" s="3" t="s">
        <v>924</v>
      </c>
      <c r="Q94" s="3" t="s">
        <v>925</v>
      </c>
    </row>
    <row r="95" spans="1:17" ht="45" customHeight="1" x14ac:dyDescent="0.25">
      <c r="A95" s="3" t="s">
        <v>494</v>
      </c>
      <c r="B95" s="3" t="s">
        <v>1594</v>
      </c>
      <c r="C95" s="3" t="s">
        <v>930</v>
      </c>
      <c r="D95" s="3" t="s">
        <v>931</v>
      </c>
      <c r="E95" s="3" t="s">
        <v>1206</v>
      </c>
      <c r="F95" s="3" t="s">
        <v>916</v>
      </c>
      <c r="G95" s="3" t="s">
        <v>917</v>
      </c>
      <c r="H95" s="3" t="s">
        <v>845</v>
      </c>
      <c r="I95" s="3" t="s">
        <v>918</v>
      </c>
      <c r="J95" s="3" t="s">
        <v>919</v>
      </c>
      <c r="K95" s="3" t="s">
        <v>920</v>
      </c>
      <c r="L95" s="3" t="s">
        <v>921</v>
      </c>
      <c r="M95" s="3" t="s">
        <v>7</v>
      </c>
      <c r="N95" s="3" t="s">
        <v>921</v>
      </c>
      <c r="O95" s="3" t="s">
        <v>923</v>
      </c>
      <c r="P95" s="3" t="s">
        <v>924</v>
      </c>
      <c r="Q95" s="3" t="s">
        <v>925</v>
      </c>
    </row>
    <row r="96" spans="1:17" ht="45" customHeight="1" x14ac:dyDescent="0.25">
      <c r="A96" s="3" t="s">
        <v>497</v>
      </c>
      <c r="B96" s="3" t="s">
        <v>1595</v>
      </c>
      <c r="C96" s="3" t="s">
        <v>930</v>
      </c>
      <c r="D96" s="3" t="s">
        <v>931</v>
      </c>
      <c r="E96" s="3" t="s">
        <v>1206</v>
      </c>
      <c r="F96" s="3" t="s">
        <v>916</v>
      </c>
      <c r="G96" s="3" t="s">
        <v>917</v>
      </c>
      <c r="H96" s="3" t="s">
        <v>845</v>
      </c>
      <c r="I96" s="3" t="s">
        <v>918</v>
      </c>
      <c r="J96" s="3" t="s">
        <v>919</v>
      </c>
      <c r="K96" s="3" t="s">
        <v>920</v>
      </c>
      <c r="L96" s="3" t="s">
        <v>921</v>
      </c>
      <c r="M96" s="3" t="s">
        <v>7</v>
      </c>
      <c r="N96" s="3" t="s">
        <v>921</v>
      </c>
      <c r="O96" s="3" t="s">
        <v>923</v>
      </c>
      <c r="P96" s="3" t="s">
        <v>924</v>
      </c>
      <c r="Q96" s="3" t="s">
        <v>925</v>
      </c>
    </row>
    <row r="97" spans="1:17" ht="45" customHeight="1" x14ac:dyDescent="0.25">
      <c r="A97" s="3" t="s">
        <v>501</v>
      </c>
      <c r="B97" s="3" t="s">
        <v>1596</v>
      </c>
      <c r="C97" s="3" t="s">
        <v>930</v>
      </c>
      <c r="D97" s="3" t="s">
        <v>931</v>
      </c>
      <c r="E97" s="3" t="s">
        <v>1206</v>
      </c>
      <c r="F97" s="3" t="s">
        <v>916</v>
      </c>
      <c r="G97" s="3" t="s">
        <v>917</v>
      </c>
      <c r="H97" s="3" t="s">
        <v>845</v>
      </c>
      <c r="I97" s="3" t="s">
        <v>918</v>
      </c>
      <c r="J97" s="3" t="s">
        <v>919</v>
      </c>
      <c r="K97" s="3" t="s">
        <v>920</v>
      </c>
      <c r="L97" s="3" t="s">
        <v>921</v>
      </c>
      <c r="M97" s="3" t="s">
        <v>7</v>
      </c>
      <c r="N97" s="3" t="s">
        <v>921</v>
      </c>
      <c r="O97" s="3" t="s">
        <v>923</v>
      </c>
      <c r="P97" s="3" t="s">
        <v>924</v>
      </c>
      <c r="Q97" s="3" t="s">
        <v>925</v>
      </c>
    </row>
    <row r="98" spans="1:17" ht="45" customHeight="1" x14ac:dyDescent="0.25">
      <c r="A98" s="3" t="s">
        <v>506</v>
      </c>
      <c r="B98" s="3" t="s">
        <v>1597</v>
      </c>
      <c r="C98" s="3" t="s">
        <v>930</v>
      </c>
      <c r="D98" s="3" t="s">
        <v>931</v>
      </c>
      <c r="E98" s="3" t="s">
        <v>1206</v>
      </c>
      <c r="F98" s="3" t="s">
        <v>916</v>
      </c>
      <c r="G98" s="3" t="s">
        <v>917</v>
      </c>
      <c r="H98" s="3" t="s">
        <v>845</v>
      </c>
      <c r="I98" s="3" t="s">
        <v>918</v>
      </c>
      <c r="J98" s="3" t="s">
        <v>919</v>
      </c>
      <c r="K98" s="3" t="s">
        <v>920</v>
      </c>
      <c r="L98" s="3" t="s">
        <v>921</v>
      </c>
      <c r="M98" s="3" t="s">
        <v>7</v>
      </c>
      <c r="N98" s="3" t="s">
        <v>921</v>
      </c>
      <c r="O98" s="3" t="s">
        <v>923</v>
      </c>
      <c r="P98" s="3" t="s">
        <v>924</v>
      </c>
      <c r="Q98" s="3" t="s">
        <v>925</v>
      </c>
    </row>
    <row r="99" spans="1:17" ht="45" customHeight="1" x14ac:dyDescent="0.25">
      <c r="A99" s="3" t="s">
        <v>511</v>
      </c>
      <c r="B99" s="3" t="s">
        <v>1598</v>
      </c>
      <c r="C99" s="3" t="s">
        <v>930</v>
      </c>
      <c r="D99" s="3" t="s">
        <v>931</v>
      </c>
      <c r="E99" s="3" t="s">
        <v>1206</v>
      </c>
      <c r="F99" s="3" t="s">
        <v>916</v>
      </c>
      <c r="G99" s="3" t="s">
        <v>917</v>
      </c>
      <c r="H99" s="3" t="s">
        <v>845</v>
      </c>
      <c r="I99" s="3" t="s">
        <v>918</v>
      </c>
      <c r="J99" s="3" t="s">
        <v>919</v>
      </c>
      <c r="K99" s="3" t="s">
        <v>920</v>
      </c>
      <c r="L99" s="3" t="s">
        <v>921</v>
      </c>
      <c r="M99" s="3" t="s">
        <v>7</v>
      </c>
      <c r="N99" s="3" t="s">
        <v>921</v>
      </c>
      <c r="O99" s="3" t="s">
        <v>923</v>
      </c>
      <c r="P99" s="3" t="s">
        <v>924</v>
      </c>
      <c r="Q99" s="3" t="s">
        <v>925</v>
      </c>
    </row>
    <row r="100" spans="1:17" ht="45" customHeight="1" x14ac:dyDescent="0.25">
      <c r="A100" s="3" t="s">
        <v>515</v>
      </c>
      <c r="B100" s="3" t="s">
        <v>1599</v>
      </c>
      <c r="C100" s="3" t="s">
        <v>930</v>
      </c>
      <c r="D100" s="3" t="s">
        <v>931</v>
      </c>
      <c r="E100" s="3" t="s">
        <v>1206</v>
      </c>
      <c r="F100" s="3" t="s">
        <v>916</v>
      </c>
      <c r="G100" s="3" t="s">
        <v>917</v>
      </c>
      <c r="H100" s="3" t="s">
        <v>845</v>
      </c>
      <c r="I100" s="3" t="s">
        <v>918</v>
      </c>
      <c r="J100" s="3" t="s">
        <v>919</v>
      </c>
      <c r="K100" s="3" t="s">
        <v>920</v>
      </c>
      <c r="L100" s="3" t="s">
        <v>921</v>
      </c>
      <c r="M100" s="3" t="s">
        <v>7</v>
      </c>
      <c r="N100" s="3" t="s">
        <v>921</v>
      </c>
      <c r="O100" s="3" t="s">
        <v>923</v>
      </c>
      <c r="P100" s="3" t="s">
        <v>924</v>
      </c>
      <c r="Q100" s="3" t="s">
        <v>925</v>
      </c>
    </row>
    <row r="101" spans="1:17" ht="45" customHeight="1" x14ac:dyDescent="0.25">
      <c r="A101" s="3" t="s">
        <v>519</v>
      </c>
      <c r="B101" s="3" t="s">
        <v>1600</v>
      </c>
      <c r="C101" s="3" t="s">
        <v>930</v>
      </c>
      <c r="D101" s="3" t="s">
        <v>931</v>
      </c>
      <c r="E101" s="3" t="s">
        <v>1206</v>
      </c>
      <c r="F101" s="3" t="s">
        <v>916</v>
      </c>
      <c r="G101" s="3" t="s">
        <v>917</v>
      </c>
      <c r="H101" s="3" t="s">
        <v>845</v>
      </c>
      <c r="I101" s="3" t="s">
        <v>918</v>
      </c>
      <c r="J101" s="3" t="s">
        <v>919</v>
      </c>
      <c r="K101" s="3" t="s">
        <v>920</v>
      </c>
      <c r="L101" s="3" t="s">
        <v>921</v>
      </c>
      <c r="M101" s="3" t="s">
        <v>7</v>
      </c>
      <c r="N101" s="3" t="s">
        <v>921</v>
      </c>
      <c r="O101" s="3" t="s">
        <v>923</v>
      </c>
      <c r="P101" s="3" t="s">
        <v>924</v>
      </c>
      <c r="Q101" s="3" t="s">
        <v>925</v>
      </c>
    </row>
    <row r="102" spans="1:17" ht="45" customHeight="1" x14ac:dyDescent="0.25">
      <c r="A102" s="3" t="s">
        <v>523</v>
      </c>
      <c r="B102" s="3" t="s">
        <v>1601</v>
      </c>
      <c r="C102" s="3" t="s">
        <v>1582</v>
      </c>
      <c r="D102" s="3" t="s">
        <v>1050</v>
      </c>
      <c r="E102" s="3" t="s">
        <v>1206</v>
      </c>
      <c r="F102" s="3" t="s">
        <v>936</v>
      </c>
      <c r="G102" s="3" t="s">
        <v>937</v>
      </c>
      <c r="H102" s="3" t="s">
        <v>845</v>
      </c>
      <c r="I102" s="3" t="s">
        <v>918</v>
      </c>
      <c r="J102" s="3" t="s">
        <v>1182</v>
      </c>
      <c r="K102" s="3" t="s">
        <v>920</v>
      </c>
      <c r="L102" s="3" t="s">
        <v>921</v>
      </c>
      <c r="M102" s="3" t="s">
        <v>7</v>
      </c>
      <c r="N102" s="3" t="s">
        <v>921</v>
      </c>
      <c r="O102" s="3" t="s">
        <v>923</v>
      </c>
      <c r="P102" s="3" t="s">
        <v>924</v>
      </c>
      <c r="Q102" s="3" t="s">
        <v>925</v>
      </c>
    </row>
    <row r="103" spans="1:17" ht="45" customHeight="1" x14ac:dyDescent="0.25">
      <c r="A103" s="3" t="s">
        <v>528</v>
      </c>
      <c r="B103" s="3" t="s">
        <v>1602</v>
      </c>
      <c r="C103" s="3" t="s">
        <v>1582</v>
      </c>
      <c r="D103" s="3" t="s">
        <v>1050</v>
      </c>
      <c r="E103" s="3" t="s">
        <v>1206</v>
      </c>
      <c r="F103" s="3" t="s">
        <v>936</v>
      </c>
      <c r="G103" s="3" t="s">
        <v>937</v>
      </c>
      <c r="H103" s="3" t="s">
        <v>845</v>
      </c>
      <c r="I103" s="3" t="s">
        <v>918</v>
      </c>
      <c r="J103" s="3" t="s">
        <v>1182</v>
      </c>
      <c r="K103" s="3" t="s">
        <v>920</v>
      </c>
      <c r="L103" s="3" t="s">
        <v>921</v>
      </c>
      <c r="M103" s="3" t="s">
        <v>7</v>
      </c>
      <c r="N103" s="3" t="s">
        <v>921</v>
      </c>
      <c r="O103" s="3" t="s">
        <v>923</v>
      </c>
      <c r="P103" s="3" t="s">
        <v>924</v>
      </c>
      <c r="Q103" s="3" t="s">
        <v>925</v>
      </c>
    </row>
    <row r="104" spans="1:17" ht="45" customHeight="1" x14ac:dyDescent="0.25">
      <c r="A104" s="3" t="s">
        <v>532</v>
      </c>
      <c r="B104" s="3" t="s">
        <v>1603</v>
      </c>
      <c r="C104" s="3" t="s">
        <v>1582</v>
      </c>
      <c r="D104" s="3" t="s">
        <v>1050</v>
      </c>
      <c r="E104" s="3" t="s">
        <v>1206</v>
      </c>
      <c r="F104" s="3" t="s">
        <v>936</v>
      </c>
      <c r="G104" s="3" t="s">
        <v>937</v>
      </c>
      <c r="H104" s="3" t="s">
        <v>845</v>
      </c>
      <c r="I104" s="3" t="s">
        <v>918</v>
      </c>
      <c r="J104" s="3" t="s">
        <v>1182</v>
      </c>
      <c r="K104" s="3" t="s">
        <v>920</v>
      </c>
      <c r="L104" s="3" t="s">
        <v>921</v>
      </c>
      <c r="M104" s="3" t="s">
        <v>7</v>
      </c>
      <c r="N104" s="3" t="s">
        <v>921</v>
      </c>
      <c r="O104" s="3" t="s">
        <v>923</v>
      </c>
      <c r="P104" s="3" t="s">
        <v>924</v>
      </c>
      <c r="Q104" s="3" t="s">
        <v>925</v>
      </c>
    </row>
    <row r="105" spans="1:17" ht="45" customHeight="1" x14ac:dyDescent="0.25">
      <c r="A105" s="3" t="s">
        <v>536</v>
      </c>
      <c r="B105" s="3" t="s">
        <v>1604</v>
      </c>
      <c r="C105" s="3" t="s">
        <v>1582</v>
      </c>
      <c r="D105" s="3" t="s">
        <v>1050</v>
      </c>
      <c r="E105" s="3" t="s">
        <v>1206</v>
      </c>
      <c r="F105" s="3" t="s">
        <v>936</v>
      </c>
      <c r="G105" s="3" t="s">
        <v>937</v>
      </c>
      <c r="H105" s="3" t="s">
        <v>845</v>
      </c>
      <c r="I105" s="3" t="s">
        <v>918</v>
      </c>
      <c r="J105" s="3" t="s">
        <v>1182</v>
      </c>
      <c r="K105" s="3" t="s">
        <v>920</v>
      </c>
      <c r="L105" s="3" t="s">
        <v>921</v>
      </c>
      <c r="M105" s="3" t="s">
        <v>7</v>
      </c>
      <c r="N105" s="3" t="s">
        <v>921</v>
      </c>
      <c r="O105" s="3" t="s">
        <v>923</v>
      </c>
      <c r="P105" s="3" t="s">
        <v>924</v>
      </c>
      <c r="Q105" s="3" t="s">
        <v>925</v>
      </c>
    </row>
    <row r="106" spans="1:17" ht="45" customHeight="1" x14ac:dyDescent="0.25">
      <c r="A106" s="3" t="s">
        <v>539</v>
      </c>
      <c r="B106" s="3" t="s">
        <v>1605</v>
      </c>
      <c r="C106" s="3" t="s">
        <v>987</v>
      </c>
      <c r="D106" s="3" t="s">
        <v>988</v>
      </c>
      <c r="E106" s="3" t="s">
        <v>1206</v>
      </c>
      <c r="F106" s="3" t="s">
        <v>936</v>
      </c>
      <c r="G106" s="3" t="s">
        <v>937</v>
      </c>
      <c r="H106" s="3" t="s">
        <v>845</v>
      </c>
      <c r="I106" s="3" t="s">
        <v>918</v>
      </c>
      <c r="J106" s="3" t="s">
        <v>1182</v>
      </c>
      <c r="K106" s="3" t="s">
        <v>920</v>
      </c>
      <c r="L106" s="3" t="s">
        <v>921</v>
      </c>
      <c r="M106" s="3" t="s">
        <v>7</v>
      </c>
      <c r="N106" s="3" t="s">
        <v>921</v>
      </c>
      <c r="O106" s="3" t="s">
        <v>923</v>
      </c>
      <c r="P106" s="3" t="s">
        <v>924</v>
      </c>
      <c r="Q106" s="3" t="s">
        <v>925</v>
      </c>
    </row>
    <row r="107" spans="1:17" ht="45" customHeight="1" x14ac:dyDescent="0.25">
      <c r="A107" s="3" t="s">
        <v>542</v>
      </c>
      <c r="B107" s="3" t="s">
        <v>1606</v>
      </c>
      <c r="C107" s="3" t="s">
        <v>987</v>
      </c>
      <c r="D107" s="3" t="s">
        <v>988</v>
      </c>
      <c r="E107" s="3" t="s">
        <v>1206</v>
      </c>
      <c r="F107" s="3" t="s">
        <v>936</v>
      </c>
      <c r="G107" s="3" t="s">
        <v>937</v>
      </c>
      <c r="H107" s="3" t="s">
        <v>845</v>
      </c>
      <c r="I107" s="3" t="s">
        <v>918</v>
      </c>
      <c r="J107" s="3" t="s">
        <v>1182</v>
      </c>
      <c r="K107" s="3" t="s">
        <v>920</v>
      </c>
      <c r="L107" s="3" t="s">
        <v>921</v>
      </c>
      <c r="M107" s="3" t="s">
        <v>7</v>
      </c>
      <c r="N107" s="3" t="s">
        <v>921</v>
      </c>
      <c r="O107" s="3" t="s">
        <v>923</v>
      </c>
      <c r="P107" s="3" t="s">
        <v>924</v>
      </c>
      <c r="Q107" s="3" t="s">
        <v>925</v>
      </c>
    </row>
    <row r="108" spans="1:17" ht="45" customHeight="1" x14ac:dyDescent="0.25">
      <c r="A108" s="3" t="s">
        <v>546</v>
      </c>
      <c r="B108" s="3" t="s">
        <v>1607</v>
      </c>
      <c r="C108" s="3" t="s">
        <v>1525</v>
      </c>
      <c r="D108" s="3" t="s">
        <v>975</v>
      </c>
      <c r="E108" s="3" t="s">
        <v>1206</v>
      </c>
      <c r="F108" s="3" t="s">
        <v>936</v>
      </c>
      <c r="G108" s="3" t="s">
        <v>937</v>
      </c>
      <c r="H108" s="3" t="s">
        <v>845</v>
      </c>
      <c r="I108" s="3" t="s">
        <v>918</v>
      </c>
      <c r="J108" s="3" t="s">
        <v>1182</v>
      </c>
      <c r="K108" s="3" t="s">
        <v>920</v>
      </c>
      <c r="L108" s="3" t="s">
        <v>921</v>
      </c>
      <c r="M108" s="3" t="s">
        <v>7</v>
      </c>
      <c r="N108" s="3" t="s">
        <v>921</v>
      </c>
      <c r="O108" s="3" t="s">
        <v>923</v>
      </c>
      <c r="P108" s="3" t="s">
        <v>924</v>
      </c>
      <c r="Q108" s="3" t="s">
        <v>925</v>
      </c>
    </row>
    <row r="109" spans="1:17" ht="45" customHeight="1" x14ac:dyDescent="0.25">
      <c r="A109" s="3" t="s">
        <v>550</v>
      </c>
      <c r="B109" s="3" t="s">
        <v>1608</v>
      </c>
      <c r="C109" s="3" t="s">
        <v>1502</v>
      </c>
      <c r="D109" s="3" t="s">
        <v>1503</v>
      </c>
      <c r="E109" s="3" t="s">
        <v>1206</v>
      </c>
      <c r="F109" s="3" t="s">
        <v>936</v>
      </c>
      <c r="G109" s="3" t="s">
        <v>937</v>
      </c>
      <c r="H109" s="3" t="s">
        <v>845</v>
      </c>
      <c r="I109" s="3" t="s">
        <v>918</v>
      </c>
      <c r="J109" s="3" t="s">
        <v>1182</v>
      </c>
      <c r="K109" s="3" t="s">
        <v>920</v>
      </c>
      <c r="L109" s="3" t="s">
        <v>921</v>
      </c>
      <c r="M109" s="3" t="s">
        <v>7</v>
      </c>
      <c r="N109" s="3" t="s">
        <v>921</v>
      </c>
      <c r="O109" s="3" t="s">
        <v>923</v>
      </c>
      <c r="P109" s="3" t="s">
        <v>924</v>
      </c>
      <c r="Q109" s="3" t="s">
        <v>925</v>
      </c>
    </row>
    <row r="110" spans="1:17" ht="45" customHeight="1" x14ac:dyDescent="0.25">
      <c r="A110" s="3" t="s">
        <v>554</v>
      </c>
      <c r="B110" s="3" t="s">
        <v>1609</v>
      </c>
      <c r="C110" s="3" t="s">
        <v>987</v>
      </c>
      <c r="D110" s="3" t="s">
        <v>988</v>
      </c>
      <c r="E110" s="3" t="s">
        <v>1206</v>
      </c>
      <c r="F110" s="3" t="s">
        <v>936</v>
      </c>
      <c r="G110" s="3" t="s">
        <v>937</v>
      </c>
      <c r="H110" s="3" t="s">
        <v>845</v>
      </c>
      <c r="I110" s="3" t="s">
        <v>918</v>
      </c>
      <c r="J110" s="3" t="s">
        <v>1182</v>
      </c>
      <c r="K110" s="3" t="s">
        <v>920</v>
      </c>
      <c r="L110" s="3" t="s">
        <v>921</v>
      </c>
      <c r="M110" s="3" t="s">
        <v>7</v>
      </c>
      <c r="N110" s="3" t="s">
        <v>921</v>
      </c>
      <c r="O110" s="3" t="s">
        <v>923</v>
      </c>
      <c r="P110" s="3" t="s">
        <v>924</v>
      </c>
      <c r="Q110" s="3" t="s">
        <v>925</v>
      </c>
    </row>
    <row r="111" spans="1:17" ht="45" customHeight="1" x14ac:dyDescent="0.25">
      <c r="A111" s="3" t="s">
        <v>558</v>
      </c>
      <c r="B111" s="3" t="s">
        <v>1610</v>
      </c>
      <c r="C111" s="3" t="s">
        <v>1525</v>
      </c>
      <c r="D111" s="3" t="s">
        <v>975</v>
      </c>
      <c r="E111" s="3" t="s">
        <v>1206</v>
      </c>
      <c r="F111" s="3" t="s">
        <v>936</v>
      </c>
      <c r="G111" s="3" t="s">
        <v>937</v>
      </c>
      <c r="H111" s="3" t="s">
        <v>845</v>
      </c>
      <c r="I111" s="3" t="s">
        <v>918</v>
      </c>
      <c r="J111" s="3" t="s">
        <v>1182</v>
      </c>
      <c r="K111" s="3" t="s">
        <v>920</v>
      </c>
      <c r="L111" s="3" t="s">
        <v>921</v>
      </c>
      <c r="M111" s="3" t="s">
        <v>7</v>
      </c>
      <c r="N111" s="3" t="s">
        <v>921</v>
      </c>
      <c r="O111" s="3" t="s">
        <v>923</v>
      </c>
      <c r="P111" s="3" t="s">
        <v>924</v>
      </c>
      <c r="Q111" s="3" t="s">
        <v>925</v>
      </c>
    </row>
    <row r="112" spans="1:17" ht="45" customHeight="1" x14ac:dyDescent="0.25">
      <c r="A112" s="3" t="s">
        <v>561</v>
      </c>
      <c r="B112" s="3" t="s">
        <v>1611</v>
      </c>
      <c r="C112" s="3" t="s">
        <v>1525</v>
      </c>
      <c r="D112" s="3" t="s">
        <v>975</v>
      </c>
      <c r="E112" s="3" t="s">
        <v>1206</v>
      </c>
      <c r="F112" s="3" t="s">
        <v>936</v>
      </c>
      <c r="G112" s="3" t="s">
        <v>937</v>
      </c>
      <c r="H112" s="3" t="s">
        <v>845</v>
      </c>
      <c r="I112" s="3" t="s">
        <v>918</v>
      </c>
      <c r="J112" s="3" t="s">
        <v>1182</v>
      </c>
      <c r="K112" s="3" t="s">
        <v>920</v>
      </c>
      <c r="L112" s="3" t="s">
        <v>921</v>
      </c>
      <c r="M112" s="3" t="s">
        <v>7</v>
      </c>
      <c r="N112" s="3" t="s">
        <v>921</v>
      </c>
      <c r="O112" s="3" t="s">
        <v>923</v>
      </c>
      <c r="P112" s="3" t="s">
        <v>924</v>
      </c>
      <c r="Q112" s="3" t="s">
        <v>925</v>
      </c>
    </row>
    <row r="113" spans="1:17" ht="45" customHeight="1" x14ac:dyDescent="0.25">
      <c r="A113" s="3" t="s">
        <v>564</v>
      </c>
      <c r="B113" s="3" t="s">
        <v>1612</v>
      </c>
      <c r="C113" s="3" t="s">
        <v>1525</v>
      </c>
      <c r="D113" s="3" t="s">
        <v>975</v>
      </c>
      <c r="E113" s="3" t="s">
        <v>1206</v>
      </c>
      <c r="F113" s="3" t="s">
        <v>936</v>
      </c>
      <c r="G113" s="3" t="s">
        <v>937</v>
      </c>
      <c r="H113" s="3" t="s">
        <v>845</v>
      </c>
      <c r="I113" s="3" t="s">
        <v>918</v>
      </c>
      <c r="J113" s="3" t="s">
        <v>1182</v>
      </c>
      <c r="K113" s="3" t="s">
        <v>920</v>
      </c>
      <c r="L113" s="3" t="s">
        <v>921</v>
      </c>
      <c r="M113" s="3" t="s">
        <v>7</v>
      </c>
      <c r="N113" s="3" t="s">
        <v>921</v>
      </c>
      <c r="O113" s="3" t="s">
        <v>923</v>
      </c>
      <c r="P113" s="3" t="s">
        <v>924</v>
      </c>
      <c r="Q113" s="3" t="s">
        <v>925</v>
      </c>
    </row>
    <row r="114" spans="1:17" ht="45" customHeight="1" x14ac:dyDescent="0.25">
      <c r="A114" s="3" t="s">
        <v>568</v>
      </c>
      <c r="B114" s="3" t="s">
        <v>1613</v>
      </c>
      <c r="C114" s="3" t="s">
        <v>987</v>
      </c>
      <c r="D114" s="3" t="s">
        <v>927</v>
      </c>
      <c r="E114" s="3" t="s">
        <v>1206</v>
      </c>
      <c r="F114" s="3" t="s">
        <v>916</v>
      </c>
      <c r="G114" s="3" t="s">
        <v>917</v>
      </c>
      <c r="H114" s="3" t="s">
        <v>845</v>
      </c>
      <c r="I114" s="3" t="s">
        <v>918</v>
      </c>
      <c r="J114" s="3" t="s">
        <v>919</v>
      </c>
      <c r="K114" s="3" t="s">
        <v>920</v>
      </c>
      <c r="L114" s="3" t="s">
        <v>921</v>
      </c>
      <c r="M114" s="3" t="s">
        <v>7</v>
      </c>
      <c r="N114" s="3" t="s">
        <v>921</v>
      </c>
      <c r="O114" s="3" t="s">
        <v>923</v>
      </c>
      <c r="P114" s="3" t="s">
        <v>924</v>
      </c>
      <c r="Q114" s="3" t="s">
        <v>925</v>
      </c>
    </row>
    <row r="115" spans="1:17" ht="45" customHeight="1" x14ac:dyDescent="0.25">
      <c r="A115" s="3" t="s">
        <v>571</v>
      </c>
      <c r="B115" s="3" t="s">
        <v>1614</v>
      </c>
      <c r="C115" s="3" t="s">
        <v>987</v>
      </c>
      <c r="D115" s="3" t="s">
        <v>927</v>
      </c>
      <c r="E115" s="3" t="s">
        <v>1206</v>
      </c>
      <c r="F115" s="3" t="s">
        <v>916</v>
      </c>
      <c r="G115" s="3" t="s">
        <v>917</v>
      </c>
      <c r="H115" s="3" t="s">
        <v>845</v>
      </c>
      <c r="I115" s="3" t="s">
        <v>918</v>
      </c>
      <c r="J115" s="3" t="s">
        <v>919</v>
      </c>
      <c r="K115" s="3" t="s">
        <v>920</v>
      </c>
      <c r="L115" s="3" t="s">
        <v>921</v>
      </c>
      <c r="M115" s="3" t="s">
        <v>7</v>
      </c>
      <c r="N115" s="3" t="s">
        <v>921</v>
      </c>
      <c r="O115" s="3" t="s">
        <v>923</v>
      </c>
      <c r="P115" s="3" t="s">
        <v>924</v>
      </c>
      <c r="Q115" s="3" t="s">
        <v>925</v>
      </c>
    </row>
    <row r="116" spans="1:17" ht="45" customHeight="1" x14ac:dyDescent="0.25">
      <c r="A116" s="3" t="s">
        <v>574</v>
      </c>
      <c r="B116" s="3" t="s">
        <v>1615</v>
      </c>
      <c r="C116" s="3" t="s">
        <v>987</v>
      </c>
      <c r="D116" s="3" t="s">
        <v>927</v>
      </c>
      <c r="E116" s="3" t="s">
        <v>1206</v>
      </c>
      <c r="F116" s="3" t="s">
        <v>916</v>
      </c>
      <c r="G116" s="3" t="s">
        <v>917</v>
      </c>
      <c r="H116" s="3" t="s">
        <v>845</v>
      </c>
      <c r="I116" s="3" t="s">
        <v>918</v>
      </c>
      <c r="J116" s="3" t="s">
        <v>919</v>
      </c>
      <c r="K116" s="3" t="s">
        <v>920</v>
      </c>
      <c r="L116" s="3" t="s">
        <v>921</v>
      </c>
      <c r="M116" s="3" t="s">
        <v>7</v>
      </c>
      <c r="N116" s="3" t="s">
        <v>921</v>
      </c>
      <c r="O116" s="3" t="s">
        <v>923</v>
      </c>
      <c r="P116" s="3" t="s">
        <v>924</v>
      </c>
      <c r="Q116" s="3" t="s">
        <v>925</v>
      </c>
    </row>
    <row r="117" spans="1:17" ht="45" customHeight="1" x14ac:dyDescent="0.25">
      <c r="A117" s="3" t="s">
        <v>577</v>
      </c>
      <c r="B117" s="3" t="s">
        <v>1616</v>
      </c>
      <c r="C117" s="3" t="s">
        <v>987</v>
      </c>
      <c r="D117" s="3" t="s">
        <v>927</v>
      </c>
      <c r="E117" s="3" t="s">
        <v>1206</v>
      </c>
      <c r="F117" s="3" t="s">
        <v>916</v>
      </c>
      <c r="G117" s="3" t="s">
        <v>917</v>
      </c>
      <c r="H117" s="3" t="s">
        <v>845</v>
      </c>
      <c r="I117" s="3" t="s">
        <v>918</v>
      </c>
      <c r="J117" s="3" t="s">
        <v>919</v>
      </c>
      <c r="K117" s="3" t="s">
        <v>920</v>
      </c>
      <c r="L117" s="3" t="s">
        <v>921</v>
      </c>
      <c r="M117" s="3" t="s">
        <v>7</v>
      </c>
      <c r="N117" s="3" t="s">
        <v>921</v>
      </c>
      <c r="O117" s="3" t="s">
        <v>923</v>
      </c>
      <c r="P117" s="3" t="s">
        <v>924</v>
      </c>
      <c r="Q117" s="3" t="s">
        <v>925</v>
      </c>
    </row>
    <row r="118" spans="1:17" ht="45" customHeight="1" x14ac:dyDescent="0.25">
      <c r="A118" s="3" t="s">
        <v>582</v>
      </c>
      <c r="B118" s="3" t="s">
        <v>1617</v>
      </c>
      <c r="C118" s="3" t="s">
        <v>1502</v>
      </c>
      <c r="D118" s="3" t="s">
        <v>1618</v>
      </c>
      <c r="E118" s="3" t="s">
        <v>1206</v>
      </c>
      <c r="F118" s="3" t="s">
        <v>936</v>
      </c>
      <c r="G118" s="3" t="s">
        <v>937</v>
      </c>
      <c r="H118" s="3" t="s">
        <v>845</v>
      </c>
      <c r="I118" s="3" t="s">
        <v>918</v>
      </c>
      <c r="J118" s="3" t="s">
        <v>1182</v>
      </c>
      <c r="K118" s="3" t="s">
        <v>920</v>
      </c>
      <c r="L118" s="3" t="s">
        <v>921</v>
      </c>
      <c r="M118" s="3" t="s">
        <v>7</v>
      </c>
      <c r="N118" s="3" t="s">
        <v>921</v>
      </c>
      <c r="O118" s="3" t="s">
        <v>923</v>
      </c>
      <c r="P118" s="3" t="s">
        <v>924</v>
      </c>
      <c r="Q118" s="3" t="s">
        <v>925</v>
      </c>
    </row>
    <row r="119" spans="1:17" ht="45" customHeight="1" x14ac:dyDescent="0.25">
      <c r="A119" s="3" t="s">
        <v>587</v>
      </c>
      <c r="B119" s="3" t="s">
        <v>1619</v>
      </c>
      <c r="C119" s="3" t="s">
        <v>1094</v>
      </c>
      <c r="D119" s="3" t="s">
        <v>1095</v>
      </c>
      <c r="E119" s="3" t="s">
        <v>1206</v>
      </c>
      <c r="F119" s="3" t="s">
        <v>1093</v>
      </c>
      <c r="G119" s="3" t="s">
        <v>845</v>
      </c>
      <c r="H119" s="3" t="s">
        <v>845</v>
      </c>
      <c r="I119" s="3" t="s">
        <v>918</v>
      </c>
      <c r="J119" s="3" t="s">
        <v>919</v>
      </c>
      <c r="K119" s="3" t="s">
        <v>920</v>
      </c>
      <c r="L119" s="3" t="s">
        <v>921</v>
      </c>
      <c r="M119" s="3" t="s">
        <v>7</v>
      </c>
      <c r="N119" s="3" t="s">
        <v>921</v>
      </c>
      <c r="O119" s="3" t="s">
        <v>923</v>
      </c>
      <c r="P119" s="3" t="s">
        <v>924</v>
      </c>
      <c r="Q119" s="3" t="s">
        <v>925</v>
      </c>
    </row>
    <row r="120" spans="1:17" ht="45" customHeight="1" x14ac:dyDescent="0.25">
      <c r="A120" s="3" t="s">
        <v>594</v>
      </c>
      <c r="B120" s="3" t="s">
        <v>1620</v>
      </c>
      <c r="C120" s="3" t="s">
        <v>1582</v>
      </c>
      <c r="D120" s="3" t="s">
        <v>1050</v>
      </c>
      <c r="E120" s="3" t="s">
        <v>1206</v>
      </c>
      <c r="F120" s="3" t="s">
        <v>936</v>
      </c>
      <c r="G120" s="3" t="s">
        <v>937</v>
      </c>
      <c r="H120" s="3" t="s">
        <v>845</v>
      </c>
      <c r="I120" s="3" t="s">
        <v>918</v>
      </c>
      <c r="J120" s="3" t="s">
        <v>1182</v>
      </c>
      <c r="K120" s="3" t="s">
        <v>920</v>
      </c>
      <c r="L120" s="3" t="s">
        <v>921</v>
      </c>
      <c r="M120" s="3" t="s">
        <v>7</v>
      </c>
      <c r="N120" s="3" t="s">
        <v>921</v>
      </c>
      <c r="O120" s="3" t="s">
        <v>923</v>
      </c>
      <c r="P120" s="3" t="s">
        <v>924</v>
      </c>
      <c r="Q120" s="3" t="s">
        <v>925</v>
      </c>
    </row>
    <row r="121" spans="1:17" ht="45" customHeight="1" x14ac:dyDescent="0.25">
      <c r="A121" s="3" t="s">
        <v>597</v>
      </c>
      <c r="B121" s="3" t="s">
        <v>1621</v>
      </c>
      <c r="C121" s="3" t="s">
        <v>1622</v>
      </c>
      <c r="D121" s="3" t="s">
        <v>1099</v>
      </c>
      <c r="E121" s="3" t="s">
        <v>1206</v>
      </c>
      <c r="F121" s="3" t="s">
        <v>936</v>
      </c>
      <c r="G121" s="3" t="s">
        <v>937</v>
      </c>
      <c r="H121" s="3" t="s">
        <v>845</v>
      </c>
      <c r="I121" s="3" t="s">
        <v>918</v>
      </c>
      <c r="J121" s="3" t="s">
        <v>1182</v>
      </c>
      <c r="K121" s="3" t="s">
        <v>920</v>
      </c>
      <c r="L121" s="3" t="s">
        <v>921</v>
      </c>
      <c r="M121" s="3" t="s">
        <v>7</v>
      </c>
      <c r="N121" s="3" t="s">
        <v>921</v>
      </c>
      <c r="O121" s="3" t="s">
        <v>923</v>
      </c>
      <c r="P121" s="3" t="s">
        <v>924</v>
      </c>
      <c r="Q121" s="3" t="s">
        <v>925</v>
      </c>
    </row>
    <row r="122" spans="1:17" ht="45" customHeight="1" x14ac:dyDescent="0.25">
      <c r="A122" s="3" t="s">
        <v>601</v>
      </c>
      <c r="B122" s="3" t="s">
        <v>1623</v>
      </c>
      <c r="C122" s="3" t="s">
        <v>1101</v>
      </c>
      <c r="D122" s="3" t="s">
        <v>1102</v>
      </c>
      <c r="E122" s="3" t="s">
        <v>1206</v>
      </c>
      <c r="F122" s="3" t="s">
        <v>936</v>
      </c>
      <c r="G122" s="3" t="s">
        <v>937</v>
      </c>
      <c r="H122" s="3" t="s">
        <v>845</v>
      </c>
      <c r="I122" s="3" t="s">
        <v>918</v>
      </c>
      <c r="J122" s="3" t="s">
        <v>1182</v>
      </c>
      <c r="K122" s="3" t="s">
        <v>920</v>
      </c>
      <c r="L122" s="3" t="s">
        <v>921</v>
      </c>
      <c r="M122" s="3" t="s">
        <v>7</v>
      </c>
      <c r="N122" s="3" t="s">
        <v>921</v>
      </c>
      <c r="O122" s="3" t="s">
        <v>923</v>
      </c>
      <c r="P122" s="3" t="s">
        <v>924</v>
      </c>
      <c r="Q122" s="3" t="s">
        <v>925</v>
      </c>
    </row>
    <row r="123" spans="1:17" ht="45" customHeight="1" x14ac:dyDescent="0.25">
      <c r="A123" s="3" t="s">
        <v>606</v>
      </c>
      <c r="B123" s="3" t="s">
        <v>1624</v>
      </c>
      <c r="C123" s="3" t="s">
        <v>1101</v>
      </c>
      <c r="D123" s="3" t="s">
        <v>1102</v>
      </c>
      <c r="E123" s="3" t="s">
        <v>1206</v>
      </c>
      <c r="F123" s="3" t="s">
        <v>936</v>
      </c>
      <c r="G123" s="3" t="s">
        <v>937</v>
      </c>
      <c r="H123" s="3" t="s">
        <v>845</v>
      </c>
      <c r="I123" s="3" t="s">
        <v>918</v>
      </c>
      <c r="J123" s="3" t="s">
        <v>1182</v>
      </c>
      <c r="K123" s="3" t="s">
        <v>920</v>
      </c>
      <c r="L123" s="3" t="s">
        <v>921</v>
      </c>
      <c r="M123" s="3" t="s">
        <v>7</v>
      </c>
      <c r="N123" s="3" t="s">
        <v>921</v>
      </c>
      <c r="O123" s="3" t="s">
        <v>923</v>
      </c>
      <c r="P123" s="3" t="s">
        <v>924</v>
      </c>
      <c r="Q123" s="3" t="s">
        <v>925</v>
      </c>
    </row>
    <row r="124" spans="1:17" ht="45" customHeight="1" x14ac:dyDescent="0.25">
      <c r="A124" s="3" t="s">
        <v>609</v>
      </c>
      <c r="B124" s="3" t="s">
        <v>1625</v>
      </c>
      <c r="C124" s="3" t="s">
        <v>987</v>
      </c>
      <c r="D124" s="3" t="s">
        <v>988</v>
      </c>
      <c r="E124" s="3" t="s">
        <v>1206</v>
      </c>
      <c r="F124" s="3" t="s">
        <v>936</v>
      </c>
      <c r="G124" s="3" t="s">
        <v>937</v>
      </c>
      <c r="H124" s="3" t="s">
        <v>845</v>
      </c>
      <c r="I124" s="3" t="s">
        <v>918</v>
      </c>
      <c r="J124" s="3" t="s">
        <v>1182</v>
      </c>
      <c r="K124" s="3" t="s">
        <v>920</v>
      </c>
      <c r="L124" s="3" t="s">
        <v>921</v>
      </c>
      <c r="M124" s="3" t="s">
        <v>7</v>
      </c>
      <c r="N124" s="3" t="s">
        <v>921</v>
      </c>
      <c r="O124" s="3" t="s">
        <v>923</v>
      </c>
      <c r="P124" s="3" t="s">
        <v>924</v>
      </c>
      <c r="Q124" s="3" t="s">
        <v>925</v>
      </c>
    </row>
    <row r="125" spans="1:17" ht="45" customHeight="1" x14ac:dyDescent="0.25">
      <c r="A125" s="3" t="s">
        <v>612</v>
      </c>
      <c r="B125" s="3" t="s">
        <v>1626</v>
      </c>
      <c r="C125" s="3" t="s">
        <v>987</v>
      </c>
      <c r="D125" s="3" t="s">
        <v>988</v>
      </c>
      <c r="E125" s="3" t="s">
        <v>1206</v>
      </c>
      <c r="F125" s="3" t="s">
        <v>936</v>
      </c>
      <c r="G125" s="3" t="s">
        <v>937</v>
      </c>
      <c r="H125" s="3" t="s">
        <v>845</v>
      </c>
      <c r="I125" s="3" t="s">
        <v>918</v>
      </c>
      <c r="J125" s="3" t="s">
        <v>1182</v>
      </c>
      <c r="K125" s="3" t="s">
        <v>920</v>
      </c>
      <c r="L125" s="3" t="s">
        <v>921</v>
      </c>
      <c r="M125" s="3" t="s">
        <v>7</v>
      </c>
      <c r="N125" s="3" t="s">
        <v>921</v>
      </c>
      <c r="O125" s="3" t="s">
        <v>923</v>
      </c>
      <c r="P125" s="3" t="s">
        <v>924</v>
      </c>
      <c r="Q125" s="3" t="s">
        <v>925</v>
      </c>
    </row>
    <row r="126" spans="1:17" ht="45" customHeight="1" x14ac:dyDescent="0.25">
      <c r="A126" s="3" t="s">
        <v>615</v>
      </c>
      <c r="B126" s="3" t="s">
        <v>1627</v>
      </c>
      <c r="C126" s="3" t="s">
        <v>1101</v>
      </c>
      <c r="D126" s="3" t="s">
        <v>1102</v>
      </c>
      <c r="E126" s="3" t="s">
        <v>1206</v>
      </c>
      <c r="F126" s="3" t="s">
        <v>936</v>
      </c>
      <c r="G126" s="3" t="s">
        <v>937</v>
      </c>
      <c r="H126" s="3" t="s">
        <v>845</v>
      </c>
      <c r="I126" s="3" t="s">
        <v>918</v>
      </c>
      <c r="J126" s="3" t="s">
        <v>1182</v>
      </c>
      <c r="K126" s="3" t="s">
        <v>920</v>
      </c>
      <c r="L126" s="3" t="s">
        <v>921</v>
      </c>
      <c r="M126" s="3" t="s">
        <v>7</v>
      </c>
      <c r="N126" s="3" t="s">
        <v>921</v>
      </c>
      <c r="O126" s="3" t="s">
        <v>923</v>
      </c>
      <c r="P126" s="3" t="s">
        <v>924</v>
      </c>
      <c r="Q126" s="3" t="s">
        <v>925</v>
      </c>
    </row>
    <row r="127" spans="1:17" ht="45" customHeight="1" x14ac:dyDescent="0.25">
      <c r="A127" s="3" t="s">
        <v>618</v>
      </c>
      <c r="B127" s="3" t="s">
        <v>1628</v>
      </c>
      <c r="C127" s="3" t="s">
        <v>987</v>
      </c>
      <c r="D127" s="3" t="s">
        <v>988</v>
      </c>
      <c r="E127" s="3" t="s">
        <v>1206</v>
      </c>
      <c r="F127" s="3" t="s">
        <v>936</v>
      </c>
      <c r="G127" s="3" t="s">
        <v>937</v>
      </c>
      <c r="H127" s="3" t="s">
        <v>845</v>
      </c>
      <c r="I127" s="3" t="s">
        <v>918</v>
      </c>
      <c r="J127" s="3" t="s">
        <v>1182</v>
      </c>
      <c r="K127" s="3" t="s">
        <v>920</v>
      </c>
      <c r="L127" s="3" t="s">
        <v>921</v>
      </c>
      <c r="M127" s="3" t="s">
        <v>7</v>
      </c>
      <c r="N127" s="3" t="s">
        <v>921</v>
      </c>
      <c r="O127" s="3" t="s">
        <v>923</v>
      </c>
      <c r="P127" s="3" t="s">
        <v>924</v>
      </c>
      <c r="Q127" s="3" t="s">
        <v>925</v>
      </c>
    </row>
    <row r="128" spans="1:17" ht="45" customHeight="1" x14ac:dyDescent="0.25">
      <c r="A128" s="3" t="s">
        <v>621</v>
      </c>
      <c r="B128" s="3" t="s">
        <v>1629</v>
      </c>
      <c r="C128" s="3" t="s">
        <v>987</v>
      </c>
      <c r="D128" s="3" t="s">
        <v>988</v>
      </c>
      <c r="E128" s="3" t="s">
        <v>1206</v>
      </c>
      <c r="F128" s="3" t="s">
        <v>936</v>
      </c>
      <c r="G128" s="3" t="s">
        <v>937</v>
      </c>
      <c r="H128" s="3" t="s">
        <v>845</v>
      </c>
      <c r="I128" s="3" t="s">
        <v>918</v>
      </c>
      <c r="J128" s="3" t="s">
        <v>1182</v>
      </c>
      <c r="K128" s="3" t="s">
        <v>920</v>
      </c>
      <c r="L128" s="3" t="s">
        <v>921</v>
      </c>
      <c r="M128" s="3" t="s">
        <v>7</v>
      </c>
      <c r="N128" s="3" t="s">
        <v>921</v>
      </c>
      <c r="O128" s="3" t="s">
        <v>923</v>
      </c>
      <c r="P128" s="3" t="s">
        <v>924</v>
      </c>
      <c r="Q128" s="3" t="s">
        <v>925</v>
      </c>
    </row>
    <row r="129" spans="1:17" ht="45" customHeight="1" x14ac:dyDescent="0.25">
      <c r="A129" s="3" t="s">
        <v>624</v>
      </c>
      <c r="B129" s="3" t="s">
        <v>1630</v>
      </c>
      <c r="C129" s="3" t="s">
        <v>987</v>
      </c>
      <c r="D129" s="3" t="s">
        <v>988</v>
      </c>
      <c r="E129" s="3" t="s">
        <v>1206</v>
      </c>
      <c r="F129" s="3" t="s">
        <v>936</v>
      </c>
      <c r="G129" s="3" t="s">
        <v>937</v>
      </c>
      <c r="H129" s="3" t="s">
        <v>845</v>
      </c>
      <c r="I129" s="3" t="s">
        <v>918</v>
      </c>
      <c r="J129" s="3" t="s">
        <v>1182</v>
      </c>
      <c r="K129" s="3" t="s">
        <v>920</v>
      </c>
      <c r="L129" s="3" t="s">
        <v>921</v>
      </c>
      <c r="M129" s="3" t="s">
        <v>7</v>
      </c>
      <c r="N129" s="3" t="s">
        <v>921</v>
      </c>
      <c r="O129" s="3" t="s">
        <v>923</v>
      </c>
      <c r="P129" s="3" t="s">
        <v>924</v>
      </c>
      <c r="Q129" s="3" t="s">
        <v>925</v>
      </c>
    </row>
    <row r="130" spans="1:17" ht="45" customHeight="1" x14ac:dyDescent="0.25">
      <c r="A130" s="3" t="s">
        <v>629</v>
      </c>
      <c r="B130" s="3" t="s">
        <v>1631</v>
      </c>
      <c r="C130" s="3" t="s">
        <v>1170</v>
      </c>
      <c r="D130" s="3" t="s">
        <v>1026</v>
      </c>
      <c r="E130" s="3" t="s">
        <v>1206</v>
      </c>
      <c r="F130" s="3" t="s">
        <v>936</v>
      </c>
      <c r="G130" s="3" t="s">
        <v>937</v>
      </c>
      <c r="H130" s="3" t="s">
        <v>845</v>
      </c>
      <c r="I130" s="3" t="s">
        <v>918</v>
      </c>
      <c r="J130" s="3" t="s">
        <v>1182</v>
      </c>
      <c r="K130" s="3" t="s">
        <v>920</v>
      </c>
      <c r="L130" s="3" t="s">
        <v>921</v>
      </c>
      <c r="M130" s="3" t="s">
        <v>7</v>
      </c>
      <c r="N130" s="3" t="s">
        <v>921</v>
      </c>
      <c r="O130" s="3" t="s">
        <v>923</v>
      </c>
      <c r="P130" s="3" t="s">
        <v>924</v>
      </c>
      <c r="Q130" s="3" t="s">
        <v>925</v>
      </c>
    </row>
    <row r="131" spans="1:17" ht="45" customHeight="1" x14ac:dyDescent="0.25">
      <c r="A131" s="3" t="s">
        <v>635</v>
      </c>
      <c r="B131" s="3" t="s">
        <v>1632</v>
      </c>
      <c r="C131" s="3" t="s">
        <v>1170</v>
      </c>
      <c r="D131" s="3" t="s">
        <v>1026</v>
      </c>
      <c r="E131" s="3" t="s">
        <v>1206</v>
      </c>
      <c r="F131" s="3" t="s">
        <v>936</v>
      </c>
      <c r="G131" s="3" t="s">
        <v>937</v>
      </c>
      <c r="H131" s="3" t="s">
        <v>845</v>
      </c>
      <c r="I131" s="3" t="s">
        <v>918</v>
      </c>
      <c r="J131" s="3" t="s">
        <v>1182</v>
      </c>
      <c r="K131" s="3" t="s">
        <v>920</v>
      </c>
      <c r="L131" s="3" t="s">
        <v>921</v>
      </c>
      <c r="M131" s="3" t="s">
        <v>7</v>
      </c>
      <c r="N131" s="3" t="s">
        <v>921</v>
      </c>
      <c r="O131" s="3" t="s">
        <v>923</v>
      </c>
      <c r="P131" s="3" t="s">
        <v>924</v>
      </c>
      <c r="Q131" s="3" t="s">
        <v>925</v>
      </c>
    </row>
    <row r="132" spans="1:17" ht="45" customHeight="1" x14ac:dyDescent="0.25">
      <c r="A132" s="3" t="s">
        <v>640</v>
      </c>
      <c r="B132" s="3" t="s">
        <v>1633</v>
      </c>
      <c r="C132" s="3" t="s">
        <v>1582</v>
      </c>
      <c r="D132" s="3" t="s">
        <v>1050</v>
      </c>
      <c r="E132" s="3" t="s">
        <v>1206</v>
      </c>
      <c r="F132" s="3" t="s">
        <v>936</v>
      </c>
      <c r="G132" s="3" t="s">
        <v>937</v>
      </c>
      <c r="H132" s="3" t="s">
        <v>845</v>
      </c>
      <c r="I132" s="3" t="s">
        <v>918</v>
      </c>
      <c r="J132" s="3" t="s">
        <v>1182</v>
      </c>
      <c r="K132" s="3" t="s">
        <v>920</v>
      </c>
      <c r="L132" s="3" t="s">
        <v>921</v>
      </c>
      <c r="M132" s="3" t="s">
        <v>7</v>
      </c>
      <c r="N132" s="3" t="s">
        <v>921</v>
      </c>
      <c r="O132" s="3" t="s">
        <v>923</v>
      </c>
      <c r="P132" s="3" t="s">
        <v>924</v>
      </c>
      <c r="Q132" s="3" t="s">
        <v>925</v>
      </c>
    </row>
    <row r="133" spans="1:17" ht="45" customHeight="1" x14ac:dyDescent="0.25">
      <c r="A133" s="3" t="s">
        <v>645</v>
      </c>
      <c r="B133" s="3" t="s">
        <v>1634</v>
      </c>
      <c r="C133" s="3" t="s">
        <v>1094</v>
      </c>
      <c r="D133" s="3" t="s">
        <v>1095</v>
      </c>
      <c r="E133" s="3" t="s">
        <v>1206</v>
      </c>
      <c r="F133" s="3" t="s">
        <v>1093</v>
      </c>
      <c r="G133" s="3" t="s">
        <v>845</v>
      </c>
      <c r="H133" s="3" t="s">
        <v>845</v>
      </c>
      <c r="I133" s="3" t="s">
        <v>918</v>
      </c>
      <c r="J133" s="3" t="s">
        <v>919</v>
      </c>
      <c r="K133" s="3" t="s">
        <v>920</v>
      </c>
      <c r="L133" s="3" t="s">
        <v>921</v>
      </c>
      <c r="M133" s="3" t="s">
        <v>7</v>
      </c>
      <c r="N133" s="3" t="s">
        <v>921</v>
      </c>
      <c r="O133" s="3" t="s">
        <v>923</v>
      </c>
      <c r="P133" s="3" t="s">
        <v>924</v>
      </c>
      <c r="Q133" s="3" t="s">
        <v>925</v>
      </c>
    </row>
    <row r="134" spans="1:17" ht="45" customHeight="1" x14ac:dyDescent="0.25">
      <c r="A134" s="3" t="s">
        <v>649</v>
      </c>
      <c r="B134" s="3" t="s">
        <v>1635</v>
      </c>
      <c r="C134" s="3" t="s">
        <v>1094</v>
      </c>
      <c r="D134" s="3" t="s">
        <v>1095</v>
      </c>
      <c r="E134" s="3" t="s">
        <v>1206</v>
      </c>
      <c r="F134" s="3" t="s">
        <v>1093</v>
      </c>
      <c r="G134" s="3" t="s">
        <v>845</v>
      </c>
      <c r="H134" s="3" t="s">
        <v>845</v>
      </c>
      <c r="I134" s="3" t="s">
        <v>918</v>
      </c>
      <c r="J134" s="3" t="s">
        <v>919</v>
      </c>
      <c r="K134" s="3" t="s">
        <v>920</v>
      </c>
      <c r="L134" s="3" t="s">
        <v>921</v>
      </c>
      <c r="M134" s="3" t="s">
        <v>7</v>
      </c>
      <c r="N134" s="3" t="s">
        <v>921</v>
      </c>
      <c r="O134" s="3" t="s">
        <v>923</v>
      </c>
      <c r="P134" s="3" t="s">
        <v>924</v>
      </c>
      <c r="Q134" s="3" t="s">
        <v>925</v>
      </c>
    </row>
    <row r="135" spans="1:17" ht="45" customHeight="1" x14ac:dyDescent="0.25">
      <c r="A135" s="3" t="s">
        <v>653</v>
      </c>
      <c r="B135" s="3" t="s">
        <v>1636</v>
      </c>
      <c r="C135" s="3" t="s">
        <v>1094</v>
      </c>
      <c r="D135" s="3" t="s">
        <v>1095</v>
      </c>
      <c r="E135" s="3" t="s">
        <v>1206</v>
      </c>
      <c r="F135" s="3" t="s">
        <v>1093</v>
      </c>
      <c r="G135" s="3" t="s">
        <v>845</v>
      </c>
      <c r="H135" s="3" t="s">
        <v>845</v>
      </c>
      <c r="I135" s="3" t="s">
        <v>918</v>
      </c>
      <c r="J135" s="3" t="s">
        <v>919</v>
      </c>
      <c r="K135" s="3" t="s">
        <v>920</v>
      </c>
      <c r="L135" s="3" t="s">
        <v>921</v>
      </c>
      <c r="M135" s="3" t="s">
        <v>7</v>
      </c>
      <c r="N135" s="3" t="s">
        <v>921</v>
      </c>
      <c r="O135" s="3" t="s">
        <v>923</v>
      </c>
      <c r="P135" s="3" t="s">
        <v>924</v>
      </c>
      <c r="Q135" s="3" t="s">
        <v>925</v>
      </c>
    </row>
    <row r="136" spans="1:17" ht="45" customHeight="1" x14ac:dyDescent="0.25">
      <c r="A136" s="3" t="s">
        <v>656</v>
      </c>
      <c r="B136" s="3" t="s">
        <v>1637</v>
      </c>
      <c r="C136" s="3" t="s">
        <v>1094</v>
      </c>
      <c r="D136" s="3" t="s">
        <v>1095</v>
      </c>
      <c r="E136" s="3" t="s">
        <v>1206</v>
      </c>
      <c r="F136" s="3" t="s">
        <v>1093</v>
      </c>
      <c r="G136" s="3" t="s">
        <v>845</v>
      </c>
      <c r="H136" s="3" t="s">
        <v>845</v>
      </c>
      <c r="I136" s="3" t="s">
        <v>918</v>
      </c>
      <c r="J136" s="3" t="s">
        <v>919</v>
      </c>
      <c r="K136" s="3" t="s">
        <v>920</v>
      </c>
      <c r="L136" s="3" t="s">
        <v>921</v>
      </c>
      <c r="M136" s="3" t="s">
        <v>7</v>
      </c>
      <c r="N136" s="3" t="s">
        <v>921</v>
      </c>
      <c r="O136" s="3" t="s">
        <v>923</v>
      </c>
      <c r="P136" s="3" t="s">
        <v>924</v>
      </c>
      <c r="Q136" s="3" t="s">
        <v>925</v>
      </c>
    </row>
    <row r="137" spans="1:17" ht="45" customHeight="1" x14ac:dyDescent="0.25">
      <c r="A137" s="3" t="s">
        <v>660</v>
      </c>
      <c r="B137" s="3" t="s">
        <v>1638</v>
      </c>
      <c r="C137" s="3" t="s">
        <v>996</v>
      </c>
      <c r="D137" s="3" t="s">
        <v>997</v>
      </c>
      <c r="E137" s="3" t="s">
        <v>1206</v>
      </c>
      <c r="F137" s="3" t="s">
        <v>936</v>
      </c>
      <c r="G137" s="3" t="s">
        <v>937</v>
      </c>
      <c r="H137" s="3" t="s">
        <v>845</v>
      </c>
      <c r="I137" s="3" t="s">
        <v>918</v>
      </c>
      <c r="J137" s="3" t="s">
        <v>1182</v>
      </c>
      <c r="K137" s="3" t="s">
        <v>920</v>
      </c>
      <c r="L137" s="3" t="s">
        <v>921</v>
      </c>
      <c r="M137" s="3" t="s">
        <v>7</v>
      </c>
      <c r="N137" s="3" t="s">
        <v>921</v>
      </c>
      <c r="O137" s="3" t="s">
        <v>923</v>
      </c>
      <c r="P137" s="3" t="s">
        <v>924</v>
      </c>
      <c r="Q137" s="3" t="s">
        <v>925</v>
      </c>
    </row>
    <row r="138" spans="1:17" ht="45" customHeight="1" x14ac:dyDescent="0.25">
      <c r="A138" s="3" t="s">
        <v>664</v>
      </c>
      <c r="B138" s="3" t="s">
        <v>1639</v>
      </c>
      <c r="C138" s="3" t="s">
        <v>930</v>
      </c>
      <c r="D138" s="3" t="s">
        <v>931</v>
      </c>
      <c r="E138" s="3" t="s">
        <v>1206</v>
      </c>
      <c r="F138" s="3" t="s">
        <v>916</v>
      </c>
      <c r="G138" s="3" t="s">
        <v>917</v>
      </c>
      <c r="H138" s="3" t="s">
        <v>845</v>
      </c>
      <c r="I138" s="3" t="s">
        <v>918</v>
      </c>
      <c r="J138" s="3" t="s">
        <v>919</v>
      </c>
      <c r="K138" s="3" t="s">
        <v>920</v>
      </c>
      <c r="L138" s="3" t="s">
        <v>921</v>
      </c>
      <c r="M138" s="3" t="s">
        <v>7</v>
      </c>
      <c r="N138" s="3" t="s">
        <v>921</v>
      </c>
      <c r="O138" s="3" t="s">
        <v>923</v>
      </c>
      <c r="P138" s="3" t="s">
        <v>924</v>
      </c>
      <c r="Q138" s="3" t="s">
        <v>925</v>
      </c>
    </row>
    <row r="139" spans="1:17" ht="45" customHeight="1" x14ac:dyDescent="0.25">
      <c r="A139" s="3" t="s">
        <v>667</v>
      </c>
      <c r="B139" s="3" t="s">
        <v>1640</v>
      </c>
      <c r="C139" s="3" t="s">
        <v>1101</v>
      </c>
      <c r="D139" s="3" t="s">
        <v>1102</v>
      </c>
      <c r="E139" s="3" t="s">
        <v>1206</v>
      </c>
      <c r="F139" s="3" t="s">
        <v>936</v>
      </c>
      <c r="G139" s="3" t="s">
        <v>937</v>
      </c>
      <c r="H139" s="3" t="s">
        <v>845</v>
      </c>
      <c r="I139" s="3" t="s">
        <v>918</v>
      </c>
      <c r="J139" s="3" t="s">
        <v>1182</v>
      </c>
      <c r="K139" s="3" t="s">
        <v>920</v>
      </c>
      <c r="L139" s="3" t="s">
        <v>921</v>
      </c>
      <c r="M139" s="3" t="s">
        <v>7</v>
      </c>
      <c r="N139" s="3" t="s">
        <v>921</v>
      </c>
      <c r="O139" s="3" t="s">
        <v>923</v>
      </c>
      <c r="P139" s="3" t="s">
        <v>924</v>
      </c>
      <c r="Q139" s="3" t="s">
        <v>925</v>
      </c>
    </row>
    <row r="140" spans="1:17" ht="45" customHeight="1" x14ac:dyDescent="0.25">
      <c r="A140" s="3" t="s">
        <v>670</v>
      </c>
      <c r="B140" s="3" t="s">
        <v>1641</v>
      </c>
      <c r="C140" s="3" t="s">
        <v>1101</v>
      </c>
      <c r="D140" s="3" t="s">
        <v>1102</v>
      </c>
      <c r="E140" s="3" t="s">
        <v>1206</v>
      </c>
      <c r="F140" s="3" t="s">
        <v>936</v>
      </c>
      <c r="G140" s="3" t="s">
        <v>937</v>
      </c>
      <c r="H140" s="3" t="s">
        <v>845</v>
      </c>
      <c r="I140" s="3" t="s">
        <v>918</v>
      </c>
      <c r="J140" s="3" t="s">
        <v>1182</v>
      </c>
      <c r="K140" s="3" t="s">
        <v>920</v>
      </c>
      <c r="L140" s="3" t="s">
        <v>921</v>
      </c>
      <c r="M140" s="3" t="s">
        <v>7</v>
      </c>
      <c r="N140" s="3" t="s">
        <v>921</v>
      </c>
      <c r="O140" s="3" t="s">
        <v>923</v>
      </c>
      <c r="P140" s="3" t="s">
        <v>924</v>
      </c>
      <c r="Q140" s="3" t="s">
        <v>925</v>
      </c>
    </row>
    <row r="141" spans="1:17" ht="45" customHeight="1" x14ac:dyDescent="0.25">
      <c r="A141" s="3" t="s">
        <v>673</v>
      </c>
      <c r="B141" s="3" t="s">
        <v>1642</v>
      </c>
      <c r="C141" s="3" t="s">
        <v>1101</v>
      </c>
      <c r="D141" s="3" t="s">
        <v>1102</v>
      </c>
      <c r="E141" s="3" t="s">
        <v>1206</v>
      </c>
      <c r="F141" s="3" t="s">
        <v>936</v>
      </c>
      <c r="G141" s="3" t="s">
        <v>937</v>
      </c>
      <c r="H141" s="3" t="s">
        <v>845</v>
      </c>
      <c r="I141" s="3" t="s">
        <v>918</v>
      </c>
      <c r="J141" s="3" t="s">
        <v>1182</v>
      </c>
      <c r="K141" s="3" t="s">
        <v>920</v>
      </c>
      <c r="L141" s="3" t="s">
        <v>921</v>
      </c>
      <c r="M141" s="3" t="s">
        <v>7</v>
      </c>
      <c r="N141" s="3" t="s">
        <v>921</v>
      </c>
      <c r="O141" s="3" t="s">
        <v>923</v>
      </c>
      <c r="P141" s="3" t="s">
        <v>924</v>
      </c>
      <c r="Q141" s="3" t="s">
        <v>925</v>
      </c>
    </row>
    <row r="142" spans="1:17" ht="45" customHeight="1" x14ac:dyDescent="0.25">
      <c r="A142" s="3" t="s">
        <v>676</v>
      </c>
      <c r="B142" s="3" t="s">
        <v>1643</v>
      </c>
      <c r="C142" s="3" t="s">
        <v>1101</v>
      </c>
      <c r="D142" s="3" t="s">
        <v>1102</v>
      </c>
      <c r="E142" s="3" t="s">
        <v>1206</v>
      </c>
      <c r="F142" s="3" t="s">
        <v>936</v>
      </c>
      <c r="G142" s="3" t="s">
        <v>937</v>
      </c>
      <c r="H142" s="3" t="s">
        <v>845</v>
      </c>
      <c r="I142" s="3" t="s">
        <v>918</v>
      </c>
      <c r="J142" s="3" t="s">
        <v>1182</v>
      </c>
      <c r="K142" s="3" t="s">
        <v>920</v>
      </c>
      <c r="L142" s="3" t="s">
        <v>921</v>
      </c>
      <c r="M142" s="3" t="s">
        <v>7</v>
      </c>
      <c r="N142" s="3" t="s">
        <v>921</v>
      </c>
      <c r="O142" s="3" t="s">
        <v>923</v>
      </c>
      <c r="P142" s="3" t="s">
        <v>924</v>
      </c>
      <c r="Q142" s="3" t="s">
        <v>925</v>
      </c>
    </row>
    <row r="143" spans="1:17" ht="45" customHeight="1" x14ac:dyDescent="0.25">
      <c r="A143" s="3" t="s">
        <v>679</v>
      </c>
      <c r="B143" s="3" t="s">
        <v>1644</v>
      </c>
      <c r="C143" s="3" t="s">
        <v>1101</v>
      </c>
      <c r="D143" s="3" t="s">
        <v>1102</v>
      </c>
      <c r="E143" s="3" t="s">
        <v>1206</v>
      </c>
      <c r="F143" s="3" t="s">
        <v>936</v>
      </c>
      <c r="G143" s="3" t="s">
        <v>937</v>
      </c>
      <c r="H143" s="3" t="s">
        <v>845</v>
      </c>
      <c r="I143" s="3" t="s">
        <v>918</v>
      </c>
      <c r="J143" s="3" t="s">
        <v>1182</v>
      </c>
      <c r="K143" s="3" t="s">
        <v>920</v>
      </c>
      <c r="L143" s="3" t="s">
        <v>921</v>
      </c>
      <c r="M143" s="3" t="s">
        <v>7</v>
      </c>
      <c r="N143" s="3" t="s">
        <v>921</v>
      </c>
      <c r="O143" s="3" t="s">
        <v>923</v>
      </c>
      <c r="P143" s="3" t="s">
        <v>924</v>
      </c>
      <c r="Q143" s="3" t="s">
        <v>925</v>
      </c>
    </row>
    <row r="144" spans="1:17" ht="45" customHeight="1" x14ac:dyDescent="0.25">
      <c r="A144" s="3" t="s">
        <v>683</v>
      </c>
      <c r="B144" s="3" t="s">
        <v>1645</v>
      </c>
      <c r="C144" s="3" t="s">
        <v>930</v>
      </c>
      <c r="D144" s="3" t="s">
        <v>931</v>
      </c>
      <c r="E144" s="3" t="s">
        <v>1206</v>
      </c>
      <c r="F144" s="3" t="s">
        <v>1573</v>
      </c>
      <c r="G144" s="3" t="s">
        <v>851</v>
      </c>
      <c r="H144" s="3" t="s">
        <v>845</v>
      </c>
      <c r="I144" s="3" t="s">
        <v>918</v>
      </c>
      <c r="J144" s="3" t="s">
        <v>1126</v>
      </c>
      <c r="K144" s="3" t="s">
        <v>920</v>
      </c>
      <c r="L144" s="3" t="s">
        <v>921</v>
      </c>
      <c r="M144" s="3" t="s">
        <v>7</v>
      </c>
      <c r="N144" s="3" t="s">
        <v>921</v>
      </c>
      <c r="O144" s="3" t="s">
        <v>923</v>
      </c>
      <c r="P144" s="3" t="s">
        <v>924</v>
      </c>
      <c r="Q144" s="3" t="s">
        <v>925</v>
      </c>
    </row>
    <row r="145" spans="1:17" ht="45" customHeight="1" x14ac:dyDescent="0.25">
      <c r="A145" s="3" t="s">
        <v>687</v>
      </c>
      <c r="B145" s="3" t="s">
        <v>1646</v>
      </c>
      <c r="C145" s="3" t="s">
        <v>1094</v>
      </c>
      <c r="D145" s="3" t="s">
        <v>1095</v>
      </c>
      <c r="E145" s="3" t="s">
        <v>1206</v>
      </c>
      <c r="F145" s="3" t="s">
        <v>1093</v>
      </c>
      <c r="G145" s="3" t="s">
        <v>845</v>
      </c>
      <c r="H145" s="3" t="s">
        <v>845</v>
      </c>
      <c r="I145" s="3" t="s">
        <v>918</v>
      </c>
      <c r="J145" s="3" t="s">
        <v>919</v>
      </c>
      <c r="K145" s="3" t="s">
        <v>920</v>
      </c>
      <c r="L145" s="3" t="s">
        <v>921</v>
      </c>
      <c r="M145" s="3" t="s">
        <v>7</v>
      </c>
      <c r="N145" s="3" t="s">
        <v>921</v>
      </c>
      <c r="O145" s="3" t="s">
        <v>923</v>
      </c>
      <c r="P145" s="3" t="s">
        <v>924</v>
      </c>
      <c r="Q145" s="3" t="s">
        <v>925</v>
      </c>
    </row>
    <row r="146" spans="1:17" ht="45" customHeight="1" x14ac:dyDescent="0.25">
      <c r="A146" s="3" t="s">
        <v>690</v>
      </c>
      <c r="B146" s="3" t="s">
        <v>1647</v>
      </c>
      <c r="C146" s="3" t="s">
        <v>930</v>
      </c>
      <c r="D146" s="3" t="s">
        <v>931</v>
      </c>
      <c r="E146" s="3" t="s">
        <v>1206</v>
      </c>
      <c r="F146" s="3" t="s">
        <v>916</v>
      </c>
      <c r="G146" s="3" t="s">
        <v>917</v>
      </c>
      <c r="H146" s="3" t="s">
        <v>845</v>
      </c>
      <c r="I146" s="3" t="s">
        <v>918</v>
      </c>
      <c r="J146" s="3" t="s">
        <v>919</v>
      </c>
      <c r="K146" s="3" t="s">
        <v>920</v>
      </c>
      <c r="L146" s="3" t="s">
        <v>921</v>
      </c>
      <c r="M146" s="3" t="s">
        <v>7</v>
      </c>
      <c r="N146" s="3" t="s">
        <v>921</v>
      </c>
      <c r="O146" s="3" t="s">
        <v>923</v>
      </c>
      <c r="P146" s="3" t="s">
        <v>924</v>
      </c>
      <c r="Q146" s="3" t="s">
        <v>925</v>
      </c>
    </row>
    <row r="147" spans="1:17" ht="45" customHeight="1" x14ac:dyDescent="0.25">
      <c r="A147" s="3" t="s">
        <v>695</v>
      </c>
      <c r="B147" s="3" t="s">
        <v>1648</v>
      </c>
      <c r="C147" s="3" t="s">
        <v>930</v>
      </c>
      <c r="D147" s="3" t="s">
        <v>931</v>
      </c>
      <c r="E147" s="3" t="s">
        <v>1206</v>
      </c>
      <c r="F147" s="3" t="s">
        <v>916</v>
      </c>
      <c r="G147" s="3" t="s">
        <v>917</v>
      </c>
      <c r="H147" s="3" t="s">
        <v>845</v>
      </c>
      <c r="I147" s="3" t="s">
        <v>918</v>
      </c>
      <c r="J147" s="3" t="s">
        <v>919</v>
      </c>
      <c r="K147" s="3" t="s">
        <v>920</v>
      </c>
      <c r="L147" s="3" t="s">
        <v>921</v>
      </c>
      <c r="M147" s="3" t="s">
        <v>7</v>
      </c>
      <c r="N147" s="3" t="s">
        <v>921</v>
      </c>
      <c r="O147" s="3" t="s">
        <v>923</v>
      </c>
      <c r="P147" s="3" t="s">
        <v>924</v>
      </c>
      <c r="Q147" s="3" t="s">
        <v>925</v>
      </c>
    </row>
    <row r="148" spans="1:17" ht="45" customHeight="1" x14ac:dyDescent="0.25">
      <c r="A148" s="3" t="s">
        <v>699</v>
      </c>
      <c r="B148" s="3" t="s">
        <v>1649</v>
      </c>
      <c r="C148" s="3" t="s">
        <v>930</v>
      </c>
      <c r="D148" s="3" t="s">
        <v>931</v>
      </c>
      <c r="E148" s="3" t="s">
        <v>1206</v>
      </c>
      <c r="F148" s="3" t="s">
        <v>1133</v>
      </c>
      <c r="G148" s="3" t="s">
        <v>851</v>
      </c>
      <c r="H148" s="3" t="s">
        <v>845</v>
      </c>
      <c r="I148" s="3" t="s">
        <v>918</v>
      </c>
      <c r="J148" s="3" t="s">
        <v>919</v>
      </c>
      <c r="K148" s="3" t="s">
        <v>920</v>
      </c>
      <c r="L148" s="3" t="s">
        <v>921</v>
      </c>
      <c r="M148" s="3" t="s">
        <v>7</v>
      </c>
      <c r="N148" s="3" t="s">
        <v>921</v>
      </c>
      <c r="O148" s="3" t="s">
        <v>923</v>
      </c>
      <c r="P148" s="3" t="s">
        <v>924</v>
      </c>
      <c r="Q148" s="3" t="s">
        <v>925</v>
      </c>
    </row>
    <row r="149" spans="1:17" ht="45" customHeight="1" x14ac:dyDescent="0.25">
      <c r="A149" s="3" t="s">
        <v>702</v>
      </c>
      <c r="B149" s="3" t="s">
        <v>1650</v>
      </c>
      <c r="C149" s="3" t="s">
        <v>930</v>
      </c>
      <c r="D149" s="3" t="s">
        <v>931</v>
      </c>
      <c r="E149" s="3" t="s">
        <v>1206</v>
      </c>
      <c r="F149" s="3" t="s">
        <v>1573</v>
      </c>
      <c r="G149" s="3" t="s">
        <v>845</v>
      </c>
      <c r="H149" s="3" t="s">
        <v>845</v>
      </c>
      <c r="I149" s="3" t="s">
        <v>918</v>
      </c>
      <c r="J149" s="3" t="s">
        <v>1126</v>
      </c>
      <c r="K149" s="3" t="s">
        <v>920</v>
      </c>
      <c r="L149" s="3" t="s">
        <v>921</v>
      </c>
      <c r="M149" s="3" t="s">
        <v>7</v>
      </c>
      <c r="N149" s="3" t="s">
        <v>921</v>
      </c>
      <c r="O149" s="3" t="s">
        <v>923</v>
      </c>
      <c r="P149" s="3" t="s">
        <v>924</v>
      </c>
      <c r="Q149" s="3" t="s">
        <v>925</v>
      </c>
    </row>
    <row r="150" spans="1:17" ht="45" customHeight="1" x14ac:dyDescent="0.25">
      <c r="A150" s="3" t="s">
        <v>708</v>
      </c>
      <c r="B150" s="3" t="s">
        <v>1651</v>
      </c>
      <c r="C150" s="3" t="s">
        <v>930</v>
      </c>
      <c r="D150" s="3" t="s">
        <v>931</v>
      </c>
      <c r="E150" s="3" t="s">
        <v>1206</v>
      </c>
      <c r="F150" s="3" t="s">
        <v>916</v>
      </c>
      <c r="G150" s="3" t="s">
        <v>917</v>
      </c>
      <c r="H150" s="3" t="s">
        <v>845</v>
      </c>
      <c r="I150" s="3" t="s">
        <v>918</v>
      </c>
      <c r="J150" s="3" t="s">
        <v>919</v>
      </c>
      <c r="K150" s="3" t="s">
        <v>920</v>
      </c>
      <c r="L150" s="3" t="s">
        <v>921</v>
      </c>
      <c r="M150" s="3" t="s">
        <v>7</v>
      </c>
      <c r="N150" s="3" t="s">
        <v>921</v>
      </c>
      <c r="O150" s="3" t="s">
        <v>923</v>
      </c>
      <c r="P150" s="3" t="s">
        <v>924</v>
      </c>
      <c r="Q150" s="3" t="s">
        <v>925</v>
      </c>
    </row>
    <row r="151" spans="1:17" ht="45" customHeight="1" x14ac:dyDescent="0.25">
      <c r="A151" s="3" t="s">
        <v>712</v>
      </c>
      <c r="B151" s="3" t="s">
        <v>1652</v>
      </c>
      <c r="C151" s="3" t="s">
        <v>987</v>
      </c>
      <c r="D151" s="3" t="s">
        <v>927</v>
      </c>
      <c r="E151" s="3" t="s">
        <v>1206</v>
      </c>
      <c r="F151" s="3" t="s">
        <v>916</v>
      </c>
      <c r="G151" s="3" t="s">
        <v>917</v>
      </c>
      <c r="H151" s="3" t="s">
        <v>845</v>
      </c>
      <c r="I151" s="3" t="s">
        <v>918</v>
      </c>
      <c r="J151" s="3" t="s">
        <v>919</v>
      </c>
      <c r="K151" s="3" t="s">
        <v>920</v>
      </c>
      <c r="L151" s="3" t="s">
        <v>921</v>
      </c>
      <c r="M151" s="3" t="s">
        <v>7</v>
      </c>
      <c r="N151" s="3" t="s">
        <v>921</v>
      </c>
      <c r="O151" s="3" t="s">
        <v>923</v>
      </c>
      <c r="P151" s="3" t="s">
        <v>924</v>
      </c>
      <c r="Q151" s="3" t="s">
        <v>925</v>
      </c>
    </row>
    <row r="152" spans="1:17" ht="45" customHeight="1" x14ac:dyDescent="0.25">
      <c r="A152" s="3" t="s">
        <v>717</v>
      </c>
      <c r="B152" s="3" t="s">
        <v>1653</v>
      </c>
      <c r="C152" s="3" t="s">
        <v>930</v>
      </c>
      <c r="D152" s="3" t="s">
        <v>931</v>
      </c>
      <c r="E152" s="3" t="s">
        <v>1206</v>
      </c>
      <c r="F152" s="3" t="s">
        <v>1133</v>
      </c>
      <c r="G152" s="3" t="s">
        <v>851</v>
      </c>
      <c r="H152" s="3" t="s">
        <v>845</v>
      </c>
      <c r="I152" s="3" t="s">
        <v>918</v>
      </c>
      <c r="J152" s="3" t="s">
        <v>919</v>
      </c>
      <c r="K152" s="3" t="s">
        <v>920</v>
      </c>
      <c r="L152" s="3" t="s">
        <v>921</v>
      </c>
      <c r="M152" s="3" t="s">
        <v>7</v>
      </c>
      <c r="N152" s="3" t="s">
        <v>921</v>
      </c>
      <c r="O152" s="3" t="s">
        <v>923</v>
      </c>
      <c r="P152" s="3" t="s">
        <v>924</v>
      </c>
      <c r="Q152" s="3" t="s">
        <v>925</v>
      </c>
    </row>
    <row r="153" spans="1:17" ht="45" customHeight="1" x14ac:dyDescent="0.25">
      <c r="A153" s="3" t="s">
        <v>721</v>
      </c>
      <c r="B153" s="3" t="s">
        <v>1654</v>
      </c>
      <c r="C153" s="3" t="s">
        <v>930</v>
      </c>
      <c r="D153" s="3" t="s">
        <v>931</v>
      </c>
      <c r="E153" s="3" t="s">
        <v>1206</v>
      </c>
      <c r="F153" s="3" t="s">
        <v>916</v>
      </c>
      <c r="G153" s="3" t="s">
        <v>917</v>
      </c>
      <c r="H153" s="3" t="s">
        <v>845</v>
      </c>
      <c r="I153" s="3" t="s">
        <v>918</v>
      </c>
      <c r="J153" s="3" t="s">
        <v>919</v>
      </c>
      <c r="K153" s="3" t="s">
        <v>920</v>
      </c>
      <c r="L153" s="3" t="s">
        <v>921</v>
      </c>
      <c r="M153" s="3" t="s">
        <v>7</v>
      </c>
      <c r="N153" s="3" t="s">
        <v>921</v>
      </c>
      <c r="O153" s="3" t="s">
        <v>923</v>
      </c>
      <c r="P153" s="3" t="s">
        <v>924</v>
      </c>
      <c r="Q153" s="3" t="s">
        <v>925</v>
      </c>
    </row>
    <row r="154" spans="1:17" ht="45" customHeight="1" x14ac:dyDescent="0.25">
      <c r="A154" s="3" t="s">
        <v>724</v>
      </c>
      <c r="B154" s="3" t="s">
        <v>1655</v>
      </c>
      <c r="C154" s="3" t="s">
        <v>1656</v>
      </c>
      <c r="D154" s="3" t="s">
        <v>1145</v>
      </c>
      <c r="E154" s="3" t="s">
        <v>1206</v>
      </c>
      <c r="F154" s="3" t="s">
        <v>936</v>
      </c>
      <c r="G154" s="3" t="s">
        <v>937</v>
      </c>
      <c r="H154" s="3" t="s">
        <v>845</v>
      </c>
      <c r="I154" s="3" t="s">
        <v>918</v>
      </c>
      <c r="J154" s="3" t="s">
        <v>1182</v>
      </c>
      <c r="K154" s="3" t="s">
        <v>920</v>
      </c>
      <c r="L154" s="3" t="s">
        <v>921</v>
      </c>
      <c r="M154" s="3" t="s">
        <v>7</v>
      </c>
      <c r="N154" s="3" t="s">
        <v>921</v>
      </c>
      <c r="O154" s="3" t="s">
        <v>923</v>
      </c>
      <c r="P154" s="3" t="s">
        <v>924</v>
      </c>
      <c r="Q154" s="3" t="s">
        <v>925</v>
      </c>
    </row>
    <row r="155" spans="1:17" ht="45" customHeight="1" x14ac:dyDescent="0.25">
      <c r="A155" s="3" t="s">
        <v>728</v>
      </c>
      <c r="B155" s="3" t="s">
        <v>1657</v>
      </c>
      <c r="C155" s="3" t="s">
        <v>930</v>
      </c>
      <c r="D155" s="3" t="s">
        <v>931</v>
      </c>
      <c r="E155" s="3" t="s">
        <v>1206</v>
      </c>
      <c r="F155" s="3" t="s">
        <v>916</v>
      </c>
      <c r="G155" s="3" t="s">
        <v>917</v>
      </c>
      <c r="H155" s="3" t="s">
        <v>845</v>
      </c>
      <c r="I155" s="3" t="s">
        <v>918</v>
      </c>
      <c r="J155" s="3" t="s">
        <v>919</v>
      </c>
      <c r="K155" s="3" t="s">
        <v>920</v>
      </c>
      <c r="L155" s="3" t="s">
        <v>921</v>
      </c>
      <c r="M155" s="3" t="s">
        <v>7</v>
      </c>
      <c r="N155" s="3" t="s">
        <v>921</v>
      </c>
      <c r="O155" s="3" t="s">
        <v>923</v>
      </c>
      <c r="P155" s="3" t="s">
        <v>924</v>
      </c>
      <c r="Q155" s="3" t="s">
        <v>925</v>
      </c>
    </row>
    <row r="156" spans="1:17" ht="45" customHeight="1" x14ac:dyDescent="0.25">
      <c r="A156" s="3" t="s">
        <v>732</v>
      </c>
      <c r="B156" s="3" t="s">
        <v>1658</v>
      </c>
      <c r="C156" s="3" t="s">
        <v>930</v>
      </c>
      <c r="D156" s="3" t="s">
        <v>931</v>
      </c>
      <c r="E156" s="3" t="s">
        <v>1206</v>
      </c>
      <c r="F156" s="3" t="s">
        <v>916</v>
      </c>
      <c r="G156" s="3" t="s">
        <v>917</v>
      </c>
      <c r="H156" s="3" t="s">
        <v>845</v>
      </c>
      <c r="I156" s="3" t="s">
        <v>918</v>
      </c>
      <c r="J156" s="3" t="s">
        <v>919</v>
      </c>
      <c r="K156" s="3" t="s">
        <v>920</v>
      </c>
      <c r="L156" s="3" t="s">
        <v>921</v>
      </c>
      <c r="M156" s="3" t="s">
        <v>7</v>
      </c>
      <c r="N156" s="3" t="s">
        <v>921</v>
      </c>
      <c r="O156" s="3" t="s">
        <v>923</v>
      </c>
      <c r="P156" s="3" t="s">
        <v>924</v>
      </c>
      <c r="Q156" s="3" t="s">
        <v>925</v>
      </c>
    </row>
    <row r="157" spans="1:17" ht="45" customHeight="1" x14ac:dyDescent="0.25">
      <c r="A157" s="3" t="s">
        <v>736</v>
      </c>
      <c r="B157" s="3" t="s">
        <v>1659</v>
      </c>
      <c r="C157" s="3" t="s">
        <v>1582</v>
      </c>
      <c r="D157" s="3" t="s">
        <v>1050</v>
      </c>
      <c r="E157" s="3" t="s">
        <v>1206</v>
      </c>
      <c r="F157" s="3" t="s">
        <v>936</v>
      </c>
      <c r="G157" s="3" t="s">
        <v>937</v>
      </c>
      <c r="H157" s="3" t="s">
        <v>845</v>
      </c>
      <c r="I157" s="3" t="s">
        <v>918</v>
      </c>
      <c r="J157" s="3" t="s">
        <v>1182</v>
      </c>
      <c r="K157" s="3" t="s">
        <v>920</v>
      </c>
      <c r="L157" s="3" t="s">
        <v>921</v>
      </c>
      <c r="M157" s="3" t="s">
        <v>7</v>
      </c>
      <c r="N157" s="3" t="s">
        <v>921</v>
      </c>
      <c r="O157" s="3" t="s">
        <v>923</v>
      </c>
      <c r="P157" s="3" t="s">
        <v>924</v>
      </c>
      <c r="Q157" s="3" t="s">
        <v>925</v>
      </c>
    </row>
    <row r="158" spans="1:17" ht="45" customHeight="1" x14ac:dyDescent="0.25">
      <c r="A158" s="3" t="s">
        <v>739</v>
      </c>
      <c r="B158" s="3" t="s">
        <v>1660</v>
      </c>
      <c r="C158" s="3" t="s">
        <v>963</v>
      </c>
      <c r="D158" s="3" t="s">
        <v>964</v>
      </c>
      <c r="E158" s="3" t="s">
        <v>1206</v>
      </c>
      <c r="F158" s="3" t="s">
        <v>936</v>
      </c>
      <c r="G158" s="3" t="s">
        <v>937</v>
      </c>
      <c r="H158" s="3" t="s">
        <v>845</v>
      </c>
      <c r="I158" s="3" t="s">
        <v>918</v>
      </c>
      <c r="J158" s="3" t="s">
        <v>1182</v>
      </c>
      <c r="K158" s="3" t="s">
        <v>920</v>
      </c>
      <c r="L158" s="3" t="s">
        <v>921</v>
      </c>
      <c r="M158" s="3" t="s">
        <v>7</v>
      </c>
      <c r="N158" s="3" t="s">
        <v>921</v>
      </c>
      <c r="O158" s="3" t="s">
        <v>923</v>
      </c>
      <c r="P158" s="3" t="s">
        <v>924</v>
      </c>
      <c r="Q158" s="3" t="s">
        <v>925</v>
      </c>
    </row>
    <row r="159" spans="1:17" ht="45" customHeight="1" x14ac:dyDescent="0.25">
      <c r="A159" s="3" t="s">
        <v>743</v>
      </c>
      <c r="B159" s="3" t="s">
        <v>1661</v>
      </c>
      <c r="C159" s="3" t="s">
        <v>1505</v>
      </c>
      <c r="D159" s="3" t="s">
        <v>941</v>
      </c>
      <c r="E159" s="3" t="s">
        <v>1206</v>
      </c>
      <c r="F159" s="3" t="s">
        <v>936</v>
      </c>
      <c r="G159" s="3" t="s">
        <v>937</v>
      </c>
      <c r="H159" s="3" t="s">
        <v>845</v>
      </c>
      <c r="I159" s="3" t="s">
        <v>918</v>
      </c>
      <c r="J159" s="3" t="s">
        <v>1182</v>
      </c>
      <c r="K159" s="3" t="s">
        <v>920</v>
      </c>
      <c r="L159" s="3" t="s">
        <v>921</v>
      </c>
      <c r="M159" s="3" t="s">
        <v>7</v>
      </c>
      <c r="N159" s="3" t="s">
        <v>921</v>
      </c>
      <c r="O159" s="3" t="s">
        <v>923</v>
      </c>
      <c r="P159" s="3" t="s">
        <v>924</v>
      </c>
      <c r="Q159" s="3" t="s">
        <v>925</v>
      </c>
    </row>
    <row r="160" spans="1:17" ht="45" customHeight="1" x14ac:dyDescent="0.25">
      <c r="A160" s="3" t="s">
        <v>747</v>
      </c>
      <c r="B160" s="3" t="s">
        <v>1662</v>
      </c>
      <c r="C160" s="3" t="s">
        <v>1505</v>
      </c>
      <c r="D160" s="3" t="s">
        <v>941</v>
      </c>
      <c r="E160" s="3" t="s">
        <v>1206</v>
      </c>
      <c r="F160" s="3" t="s">
        <v>936</v>
      </c>
      <c r="G160" s="3" t="s">
        <v>937</v>
      </c>
      <c r="H160" s="3" t="s">
        <v>845</v>
      </c>
      <c r="I160" s="3" t="s">
        <v>918</v>
      </c>
      <c r="J160" s="3" t="s">
        <v>1182</v>
      </c>
      <c r="K160" s="3" t="s">
        <v>920</v>
      </c>
      <c r="L160" s="3" t="s">
        <v>921</v>
      </c>
      <c r="M160" s="3" t="s">
        <v>7</v>
      </c>
      <c r="N160" s="3" t="s">
        <v>921</v>
      </c>
      <c r="O160" s="3" t="s">
        <v>923</v>
      </c>
      <c r="P160" s="3" t="s">
        <v>924</v>
      </c>
      <c r="Q160" s="3" t="s">
        <v>925</v>
      </c>
    </row>
    <row r="161" spans="1:17" ht="45" customHeight="1" x14ac:dyDescent="0.25">
      <c r="A161" s="3" t="s">
        <v>751</v>
      </c>
      <c r="B161" s="3" t="s">
        <v>1663</v>
      </c>
      <c r="C161" s="3" t="s">
        <v>1505</v>
      </c>
      <c r="D161" s="3" t="s">
        <v>941</v>
      </c>
      <c r="E161" s="3" t="s">
        <v>1206</v>
      </c>
      <c r="F161" s="3" t="s">
        <v>936</v>
      </c>
      <c r="G161" s="3" t="s">
        <v>937</v>
      </c>
      <c r="H161" s="3" t="s">
        <v>845</v>
      </c>
      <c r="I161" s="3" t="s">
        <v>918</v>
      </c>
      <c r="J161" s="3" t="s">
        <v>1182</v>
      </c>
      <c r="K161" s="3" t="s">
        <v>920</v>
      </c>
      <c r="L161" s="3" t="s">
        <v>921</v>
      </c>
      <c r="M161" s="3" t="s">
        <v>7</v>
      </c>
      <c r="N161" s="3" t="s">
        <v>921</v>
      </c>
      <c r="O161" s="3" t="s">
        <v>923</v>
      </c>
      <c r="P161" s="3" t="s">
        <v>924</v>
      </c>
      <c r="Q161" s="3" t="s">
        <v>925</v>
      </c>
    </row>
    <row r="162" spans="1:17" ht="45" customHeight="1" x14ac:dyDescent="0.25">
      <c r="A162" s="3" t="s">
        <v>754</v>
      </c>
      <c r="B162" s="3" t="s">
        <v>1664</v>
      </c>
      <c r="C162" s="3" t="s">
        <v>1656</v>
      </c>
      <c r="D162" s="3" t="s">
        <v>1145</v>
      </c>
      <c r="E162" s="3" t="s">
        <v>1206</v>
      </c>
      <c r="F162" s="3" t="s">
        <v>936</v>
      </c>
      <c r="G162" s="3" t="s">
        <v>937</v>
      </c>
      <c r="H162" s="3" t="s">
        <v>845</v>
      </c>
      <c r="I162" s="3" t="s">
        <v>918</v>
      </c>
      <c r="J162" s="3" t="s">
        <v>1182</v>
      </c>
      <c r="K162" s="3" t="s">
        <v>920</v>
      </c>
      <c r="L162" s="3" t="s">
        <v>921</v>
      </c>
      <c r="M162" s="3" t="s">
        <v>7</v>
      </c>
      <c r="N162" s="3" t="s">
        <v>921</v>
      </c>
      <c r="O162" s="3" t="s">
        <v>923</v>
      </c>
      <c r="P162" s="3" t="s">
        <v>924</v>
      </c>
      <c r="Q162" s="3" t="s">
        <v>925</v>
      </c>
    </row>
    <row r="163" spans="1:17" ht="45" customHeight="1" x14ac:dyDescent="0.25">
      <c r="A163" s="3" t="s">
        <v>759</v>
      </c>
      <c r="B163" s="3" t="s">
        <v>1665</v>
      </c>
      <c r="C163" s="3" t="s">
        <v>930</v>
      </c>
      <c r="D163" s="3" t="s">
        <v>931</v>
      </c>
      <c r="E163" s="3" t="s">
        <v>1206</v>
      </c>
      <c r="F163" s="3" t="s">
        <v>916</v>
      </c>
      <c r="G163" s="3" t="s">
        <v>917</v>
      </c>
      <c r="H163" s="3" t="s">
        <v>845</v>
      </c>
      <c r="I163" s="3" t="s">
        <v>918</v>
      </c>
      <c r="J163" s="3" t="s">
        <v>919</v>
      </c>
      <c r="K163" s="3" t="s">
        <v>920</v>
      </c>
      <c r="L163" s="3" t="s">
        <v>921</v>
      </c>
      <c r="M163" s="3" t="s">
        <v>7</v>
      </c>
      <c r="N163" s="3" t="s">
        <v>921</v>
      </c>
      <c r="O163" s="3" t="s">
        <v>923</v>
      </c>
      <c r="P163" s="3" t="s">
        <v>924</v>
      </c>
      <c r="Q163" s="3" t="s">
        <v>925</v>
      </c>
    </row>
    <row r="164" spans="1:17" ht="45" customHeight="1" x14ac:dyDescent="0.25">
      <c r="A164" s="3" t="s">
        <v>763</v>
      </c>
      <c r="B164" s="3" t="s">
        <v>1666</v>
      </c>
      <c r="C164" s="3" t="s">
        <v>930</v>
      </c>
      <c r="D164" s="3" t="s">
        <v>931</v>
      </c>
      <c r="E164" s="3" t="s">
        <v>1206</v>
      </c>
      <c r="F164" s="3" t="s">
        <v>916</v>
      </c>
      <c r="G164" s="3" t="s">
        <v>917</v>
      </c>
      <c r="H164" s="3" t="s">
        <v>845</v>
      </c>
      <c r="I164" s="3" t="s">
        <v>918</v>
      </c>
      <c r="J164" s="3" t="s">
        <v>919</v>
      </c>
      <c r="K164" s="3" t="s">
        <v>920</v>
      </c>
      <c r="L164" s="3" t="s">
        <v>921</v>
      </c>
      <c r="M164" s="3" t="s">
        <v>7</v>
      </c>
      <c r="N164" s="3" t="s">
        <v>921</v>
      </c>
      <c r="O164" s="3" t="s">
        <v>923</v>
      </c>
      <c r="P164" s="3" t="s">
        <v>924</v>
      </c>
      <c r="Q164" s="3" t="s">
        <v>925</v>
      </c>
    </row>
    <row r="165" spans="1:17" ht="45" customHeight="1" x14ac:dyDescent="0.25">
      <c r="A165" s="3" t="s">
        <v>768</v>
      </c>
      <c r="B165" s="3" t="s">
        <v>1667</v>
      </c>
      <c r="C165" s="3" t="s">
        <v>930</v>
      </c>
      <c r="D165" s="3" t="s">
        <v>931</v>
      </c>
      <c r="E165" s="3" t="s">
        <v>1206</v>
      </c>
      <c r="F165" s="3" t="s">
        <v>916</v>
      </c>
      <c r="G165" s="3" t="s">
        <v>917</v>
      </c>
      <c r="H165" s="3" t="s">
        <v>845</v>
      </c>
      <c r="I165" s="3" t="s">
        <v>918</v>
      </c>
      <c r="J165" s="3" t="s">
        <v>919</v>
      </c>
      <c r="K165" s="3" t="s">
        <v>920</v>
      </c>
      <c r="L165" s="3" t="s">
        <v>921</v>
      </c>
      <c r="M165" s="3" t="s">
        <v>7</v>
      </c>
      <c r="N165" s="3" t="s">
        <v>921</v>
      </c>
      <c r="O165" s="3" t="s">
        <v>923</v>
      </c>
      <c r="P165" s="3" t="s">
        <v>924</v>
      </c>
      <c r="Q165" s="3" t="s">
        <v>925</v>
      </c>
    </row>
    <row r="166" spans="1:17" ht="45" customHeight="1" x14ac:dyDescent="0.25">
      <c r="A166" s="3" t="s">
        <v>772</v>
      </c>
      <c r="B166" s="3" t="s">
        <v>1668</v>
      </c>
      <c r="C166" s="3" t="s">
        <v>930</v>
      </c>
      <c r="D166" s="3" t="s">
        <v>931</v>
      </c>
      <c r="E166" s="3" t="s">
        <v>1206</v>
      </c>
      <c r="F166" s="3" t="s">
        <v>916</v>
      </c>
      <c r="G166" s="3" t="s">
        <v>917</v>
      </c>
      <c r="H166" s="3" t="s">
        <v>845</v>
      </c>
      <c r="I166" s="3" t="s">
        <v>918</v>
      </c>
      <c r="J166" s="3" t="s">
        <v>919</v>
      </c>
      <c r="K166" s="3" t="s">
        <v>920</v>
      </c>
      <c r="L166" s="3" t="s">
        <v>921</v>
      </c>
      <c r="M166" s="3" t="s">
        <v>7</v>
      </c>
      <c r="N166" s="3" t="s">
        <v>921</v>
      </c>
      <c r="O166" s="3" t="s">
        <v>923</v>
      </c>
      <c r="P166" s="3" t="s">
        <v>924</v>
      </c>
      <c r="Q166" s="3" t="s">
        <v>925</v>
      </c>
    </row>
    <row r="167" spans="1:17" ht="45" customHeight="1" x14ac:dyDescent="0.25">
      <c r="A167" s="3" t="s">
        <v>775</v>
      </c>
      <c r="B167" s="3" t="s">
        <v>1669</v>
      </c>
      <c r="C167" s="3" t="s">
        <v>987</v>
      </c>
      <c r="D167" s="3" t="s">
        <v>927</v>
      </c>
      <c r="E167" s="3" t="s">
        <v>1206</v>
      </c>
      <c r="F167" s="3" t="s">
        <v>916</v>
      </c>
      <c r="G167" s="3" t="s">
        <v>917</v>
      </c>
      <c r="H167" s="3" t="s">
        <v>845</v>
      </c>
      <c r="I167" s="3" t="s">
        <v>918</v>
      </c>
      <c r="J167" s="3" t="s">
        <v>919</v>
      </c>
      <c r="K167" s="3" t="s">
        <v>920</v>
      </c>
      <c r="L167" s="3" t="s">
        <v>921</v>
      </c>
      <c r="M167" s="3" t="s">
        <v>7</v>
      </c>
      <c r="N167" s="3" t="s">
        <v>921</v>
      </c>
      <c r="O167" s="3" t="s">
        <v>923</v>
      </c>
      <c r="P167" s="3" t="s">
        <v>924</v>
      </c>
      <c r="Q167" s="3" t="s">
        <v>925</v>
      </c>
    </row>
    <row r="168" spans="1:17" ht="45" customHeight="1" x14ac:dyDescent="0.25">
      <c r="A168" s="3" t="s">
        <v>779</v>
      </c>
      <c r="B168" s="3" t="s">
        <v>1670</v>
      </c>
      <c r="C168" s="3" t="s">
        <v>957</v>
      </c>
      <c r="D168" s="3" t="s">
        <v>958</v>
      </c>
      <c r="E168" s="3" t="s">
        <v>1206</v>
      </c>
      <c r="F168" s="3" t="s">
        <v>936</v>
      </c>
      <c r="G168" s="3" t="s">
        <v>937</v>
      </c>
      <c r="H168" s="3" t="s">
        <v>845</v>
      </c>
      <c r="I168" s="3" t="s">
        <v>918</v>
      </c>
      <c r="J168" s="3" t="s">
        <v>1182</v>
      </c>
      <c r="K168" s="3" t="s">
        <v>920</v>
      </c>
      <c r="L168" s="3" t="s">
        <v>921</v>
      </c>
      <c r="M168" s="3" t="s">
        <v>7</v>
      </c>
      <c r="N168" s="3" t="s">
        <v>921</v>
      </c>
      <c r="O168" s="3" t="s">
        <v>923</v>
      </c>
      <c r="P168" s="3" t="s">
        <v>924</v>
      </c>
      <c r="Q168" s="3" t="s">
        <v>925</v>
      </c>
    </row>
    <row r="169" spans="1:17" ht="45" customHeight="1" x14ac:dyDescent="0.25">
      <c r="A169" s="3" t="s">
        <v>782</v>
      </c>
      <c r="B169" s="3" t="s">
        <v>1671</v>
      </c>
      <c r="C169" s="3" t="s">
        <v>987</v>
      </c>
      <c r="D169" s="3" t="s">
        <v>927</v>
      </c>
      <c r="E169" s="3" t="s">
        <v>1206</v>
      </c>
      <c r="F169" s="3" t="s">
        <v>916</v>
      </c>
      <c r="G169" s="3" t="s">
        <v>917</v>
      </c>
      <c r="H169" s="3" t="s">
        <v>845</v>
      </c>
      <c r="I169" s="3" t="s">
        <v>918</v>
      </c>
      <c r="J169" s="3" t="s">
        <v>919</v>
      </c>
      <c r="K169" s="3" t="s">
        <v>920</v>
      </c>
      <c r="L169" s="3" t="s">
        <v>921</v>
      </c>
      <c r="M169" s="3" t="s">
        <v>7</v>
      </c>
      <c r="N169" s="3" t="s">
        <v>921</v>
      </c>
      <c r="O169" s="3" t="s">
        <v>923</v>
      </c>
      <c r="P169" s="3" t="s">
        <v>924</v>
      </c>
      <c r="Q169" s="3" t="s">
        <v>925</v>
      </c>
    </row>
    <row r="170" spans="1:17" ht="45" customHeight="1" x14ac:dyDescent="0.25">
      <c r="A170" s="3" t="s">
        <v>786</v>
      </c>
      <c r="B170" s="3" t="s">
        <v>1672</v>
      </c>
      <c r="C170" s="3" t="s">
        <v>930</v>
      </c>
      <c r="D170" s="3" t="s">
        <v>931</v>
      </c>
      <c r="E170" s="3" t="s">
        <v>1206</v>
      </c>
      <c r="F170" s="3" t="s">
        <v>916</v>
      </c>
      <c r="G170" s="3" t="s">
        <v>917</v>
      </c>
      <c r="H170" s="3" t="s">
        <v>845</v>
      </c>
      <c r="I170" s="3" t="s">
        <v>918</v>
      </c>
      <c r="J170" s="3" t="s">
        <v>919</v>
      </c>
      <c r="K170" s="3" t="s">
        <v>920</v>
      </c>
      <c r="L170" s="3" t="s">
        <v>921</v>
      </c>
      <c r="M170" s="3" t="s">
        <v>7</v>
      </c>
      <c r="N170" s="3" t="s">
        <v>921</v>
      </c>
      <c r="O170" s="3" t="s">
        <v>923</v>
      </c>
      <c r="P170" s="3" t="s">
        <v>924</v>
      </c>
      <c r="Q170" s="3" t="s">
        <v>925</v>
      </c>
    </row>
    <row r="171" spans="1:17" ht="45" customHeight="1" x14ac:dyDescent="0.25">
      <c r="A171" s="3" t="s">
        <v>790</v>
      </c>
      <c r="B171" s="3" t="s">
        <v>1673</v>
      </c>
      <c r="C171" s="3" t="s">
        <v>1505</v>
      </c>
      <c r="D171" s="3" t="s">
        <v>941</v>
      </c>
      <c r="E171" s="3" t="s">
        <v>1206</v>
      </c>
      <c r="F171" s="3" t="s">
        <v>936</v>
      </c>
      <c r="G171" s="3" t="s">
        <v>937</v>
      </c>
      <c r="H171" s="3" t="s">
        <v>845</v>
      </c>
      <c r="I171" s="3" t="s">
        <v>918</v>
      </c>
      <c r="J171" s="3" t="s">
        <v>1182</v>
      </c>
      <c r="K171" s="3" t="s">
        <v>920</v>
      </c>
      <c r="L171" s="3" t="s">
        <v>921</v>
      </c>
      <c r="M171" s="3" t="s">
        <v>7</v>
      </c>
      <c r="N171" s="3" t="s">
        <v>921</v>
      </c>
      <c r="O171" s="3" t="s">
        <v>923</v>
      </c>
      <c r="P171" s="3" t="s">
        <v>924</v>
      </c>
      <c r="Q171" s="3" t="s">
        <v>925</v>
      </c>
    </row>
    <row r="172" spans="1:17" ht="45" customHeight="1" x14ac:dyDescent="0.25">
      <c r="A172" s="3" t="s">
        <v>794</v>
      </c>
      <c r="B172" s="3" t="s">
        <v>1674</v>
      </c>
      <c r="C172" s="3" t="s">
        <v>1656</v>
      </c>
      <c r="D172" s="3" t="s">
        <v>1145</v>
      </c>
      <c r="E172" s="3" t="s">
        <v>1206</v>
      </c>
      <c r="F172" s="3" t="s">
        <v>936</v>
      </c>
      <c r="G172" s="3" t="s">
        <v>937</v>
      </c>
      <c r="H172" s="3" t="s">
        <v>845</v>
      </c>
      <c r="I172" s="3" t="s">
        <v>918</v>
      </c>
      <c r="J172" s="3" t="s">
        <v>1182</v>
      </c>
      <c r="K172" s="3" t="s">
        <v>920</v>
      </c>
      <c r="L172" s="3" t="s">
        <v>921</v>
      </c>
      <c r="M172" s="3" t="s">
        <v>7</v>
      </c>
      <c r="N172" s="3" t="s">
        <v>921</v>
      </c>
      <c r="O172" s="3" t="s">
        <v>923</v>
      </c>
      <c r="P172" s="3" t="s">
        <v>924</v>
      </c>
      <c r="Q172" s="3" t="s">
        <v>925</v>
      </c>
    </row>
    <row r="173" spans="1:17" ht="45" customHeight="1" x14ac:dyDescent="0.25">
      <c r="A173" s="3" t="s">
        <v>799</v>
      </c>
      <c r="B173" s="3" t="s">
        <v>1675</v>
      </c>
      <c r="C173" s="3" t="s">
        <v>1676</v>
      </c>
      <c r="D173" s="3" t="s">
        <v>941</v>
      </c>
      <c r="E173" s="3" t="s">
        <v>1206</v>
      </c>
      <c r="F173" s="3" t="s">
        <v>936</v>
      </c>
      <c r="G173" s="3" t="s">
        <v>937</v>
      </c>
      <c r="H173" s="3" t="s">
        <v>845</v>
      </c>
      <c r="I173" s="3" t="s">
        <v>918</v>
      </c>
      <c r="J173" s="3" t="s">
        <v>1182</v>
      </c>
      <c r="K173" s="3" t="s">
        <v>920</v>
      </c>
      <c r="L173" s="3" t="s">
        <v>921</v>
      </c>
      <c r="M173" s="3" t="s">
        <v>7</v>
      </c>
      <c r="N173" s="3" t="s">
        <v>921</v>
      </c>
      <c r="O173" s="3" t="s">
        <v>923</v>
      </c>
      <c r="P173" s="3" t="s">
        <v>924</v>
      </c>
      <c r="Q173" s="3" t="s">
        <v>925</v>
      </c>
    </row>
    <row r="174" spans="1:17" ht="45" customHeight="1" x14ac:dyDescent="0.25">
      <c r="A174" s="3" t="s">
        <v>803</v>
      </c>
      <c r="B174" s="3" t="s">
        <v>1677</v>
      </c>
      <c r="C174" s="3" t="s">
        <v>1007</v>
      </c>
      <c r="D174" s="3" t="s">
        <v>1008</v>
      </c>
      <c r="E174" s="3" t="s">
        <v>1206</v>
      </c>
      <c r="F174" s="3" t="s">
        <v>936</v>
      </c>
      <c r="G174" s="3" t="s">
        <v>937</v>
      </c>
      <c r="H174" s="3" t="s">
        <v>845</v>
      </c>
      <c r="I174" s="3" t="s">
        <v>918</v>
      </c>
      <c r="J174" s="3" t="s">
        <v>1182</v>
      </c>
      <c r="K174" s="3" t="s">
        <v>920</v>
      </c>
      <c r="L174" s="3" t="s">
        <v>921</v>
      </c>
      <c r="M174" s="3" t="s">
        <v>7</v>
      </c>
      <c r="N174" s="3" t="s">
        <v>921</v>
      </c>
      <c r="O174" s="3" t="s">
        <v>923</v>
      </c>
      <c r="P174" s="3" t="s">
        <v>924</v>
      </c>
      <c r="Q174" s="3" t="s">
        <v>925</v>
      </c>
    </row>
    <row r="175" spans="1:17" ht="45" customHeight="1" x14ac:dyDescent="0.25">
      <c r="A175" s="3" t="s">
        <v>806</v>
      </c>
      <c r="B175" s="3" t="s">
        <v>1678</v>
      </c>
      <c r="C175" s="3" t="s">
        <v>987</v>
      </c>
      <c r="D175" s="3" t="s">
        <v>927</v>
      </c>
      <c r="E175" s="3" t="s">
        <v>1206</v>
      </c>
      <c r="F175" s="3" t="s">
        <v>916</v>
      </c>
      <c r="G175" s="3" t="s">
        <v>917</v>
      </c>
      <c r="H175" s="3" t="s">
        <v>845</v>
      </c>
      <c r="I175" s="3" t="s">
        <v>918</v>
      </c>
      <c r="J175" s="3" t="s">
        <v>919</v>
      </c>
      <c r="K175" s="3" t="s">
        <v>920</v>
      </c>
      <c r="L175" s="3" t="s">
        <v>921</v>
      </c>
      <c r="M175" s="3" t="s">
        <v>7</v>
      </c>
      <c r="N175" s="3" t="s">
        <v>921</v>
      </c>
      <c r="O175" s="3" t="s">
        <v>923</v>
      </c>
      <c r="P175" s="3" t="s">
        <v>924</v>
      </c>
      <c r="Q175" s="3" t="s">
        <v>925</v>
      </c>
    </row>
    <row r="176" spans="1:17" ht="45" customHeight="1" x14ac:dyDescent="0.25">
      <c r="A176" s="3" t="s">
        <v>809</v>
      </c>
      <c r="B176" s="3" t="s">
        <v>1679</v>
      </c>
      <c r="C176" s="3" t="s">
        <v>930</v>
      </c>
      <c r="D176" s="3" t="s">
        <v>931</v>
      </c>
      <c r="E176" s="3" t="s">
        <v>1206</v>
      </c>
      <c r="F176" s="3" t="s">
        <v>916</v>
      </c>
      <c r="G176" s="3" t="s">
        <v>917</v>
      </c>
      <c r="H176" s="3" t="s">
        <v>845</v>
      </c>
      <c r="I176" s="3" t="s">
        <v>918</v>
      </c>
      <c r="J176" s="3" t="s">
        <v>919</v>
      </c>
      <c r="K176" s="3" t="s">
        <v>920</v>
      </c>
      <c r="L176" s="3" t="s">
        <v>921</v>
      </c>
      <c r="M176" s="3" t="s">
        <v>7</v>
      </c>
      <c r="N176" s="3" t="s">
        <v>921</v>
      </c>
      <c r="O176" s="3" t="s">
        <v>923</v>
      </c>
      <c r="P176" s="3" t="s">
        <v>924</v>
      </c>
      <c r="Q176" s="3" t="s">
        <v>925</v>
      </c>
    </row>
    <row r="177" spans="1:17" ht="45" customHeight="1" x14ac:dyDescent="0.25">
      <c r="A177" s="3" t="s">
        <v>813</v>
      </c>
      <c r="B177" s="3" t="s">
        <v>1680</v>
      </c>
      <c r="C177" s="3" t="s">
        <v>1170</v>
      </c>
      <c r="D177" s="3" t="s">
        <v>1026</v>
      </c>
      <c r="E177" s="3" t="s">
        <v>1206</v>
      </c>
      <c r="F177" s="3" t="s">
        <v>936</v>
      </c>
      <c r="G177" s="3" t="s">
        <v>937</v>
      </c>
      <c r="H177" s="3" t="s">
        <v>845</v>
      </c>
      <c r="I177" s="3" t="s">
        <v>918</v>
      </c>
      <c r="J177" s="3" t="s">
        <v>1182</v>
      </c>
      <c r="K177" s="3" t="s">
        <v>920</v>
      </c>
      <c r="L177" s="3" t="s">
        <v>921</v>
      </c>
      <c r="M177" s="3" t="s">
        <v>7</v>
      </c>
      <c r="N177" s="3" t="s">
        <v>921</v>
      </c>
      <c r="O177" s="3" t="s">
        <v>923</v>
      </c>
      <c r="P177" s="3" t="s">
        <v>924</v>
      </c>
      <c r="Q177" s="3" t="s">
        <v>925</v>
      </c>
    </row>
    <row r="178" spans="1:17" ht="45" customHeight="1" x14ac:dyDescent="0.25">
      <c r="A178" s="3" t="s">
        <v>816</v>
      </c>
      <c r="B178" s="3" t="s">
        <v>1681</v>
      </c>
      <c r="C178" s="3" t="s">
        <v>987</v>
      </c>
      <c r="D178" s="3" t="s">
        <v>927</v>
      </c>
      <c r="E178" s="3" t="s">
        <v>1206</v>
      </c>
      <c r="F178" s="3" t="s">
        <v>916</v>
      </c>
      <c r="G178" s="3" t="s">
        <v>917</v>
      </c>
      <c r="H178" s="3" t="s">
        <v>845</v>
      </c>
      <c r="I178" s="3" t="s">
        <v>918</v>
      </c>
      <c r="J178" s="3" t="s">
        <v>919</v>
      </c>
      <c r="K178" s="3" t="s">
        <v>920</v>
      </c>
      <c r="L178" s="3" t="s">
        <v>921</v>
      </c>
      <c r="M178" s="3" t="s">
        <v>7</v>
      </c>
      <c r="N178" s="3" t="s">
        <v>921</v>
      </c>
      <c r="O178" s="3" t="s">
        <v>923</v>
      </c>
      <c r="P178" s="3" t="s">
        <v>924</v>
      </c>
      <c r="Q178" s="3" t="s">
        <v>925</v>
      </c>
    </row>
    <row r="179" spans="1:17" ht="45" customHeight="1" x14ac:dyDescent="0.25">
      <c r="A179" s="3" t="s">
        <v>819</v>
      </c>
      <c r="B179" s="3" t="s">
        <v>1682</v>
      </c>
      <c r="C179" s="3" t="s">
        <v>987</v>
      </c>
      <c r="D179" s="3" t="s">
        <v>927</v>
      </c>
      <c r="E179" s="3" t="s">
        <v>1206</v>
      </c>
      <c r="F179" s="3" t="s">
        <v>916</v>
      </c>
      <c r="G179" s="3" t="s">
        <v>917</v>
      </c>
      <c r="H179" s="3" t="s">
        <v>845</v>
      </c>
      <c r="I179" s="3" t="s">
        <v>918</v>
      </c>
      <c r="J179" s="3" t="s">
        <v>919</v>
      </c>
      <c r="K179" s="3" t="s">
        <v>920</v>
      </c>
      <c r="L179" s="3" t="s">
        <v>921</v>
      </c>
      <c r="M179" s="3" t="s">
        <v>7</v>
      </c>
      <c r="N179" s="3" t="s">
        <v>921</v>
      </c>
      <c r="O179" s="3" t="s">
        <v>923</v>
      </c>
      <c r="P179" s="3" t="s">
        <v>924</v>
      </c>
      <c r="Q179" s="3" t="s">
        <v>925</v>
      </c>
    </row>
    <row r="180" spans="1:17" ht="45" customHeight="1" x14ac:dyDescent="0.25">
      <c r="A180" s="3" t="s">
        <v>822</v>
      </c>
      <c r="B180" s="3" t="s">
        <v>1683</v>
      </c>
      <c r="C180" s="3" t="s">
        <v>987</v>
      </c>
      <c r="D180" s="3" t="s">
        <v>927</v>
      </c>
      <c r="E180" s="3" t="s">
        <v>1206</v>
      </c>
      <c r="F180" s="3" t="s">
        <v>916</v>
      </c>
      <c r="G180" s="3" t="s">
        <v>917</v>
      </c>
      <c r="H180" s="3" t="s">
        <v>845</v>
      </c>
      <c r="I180" s="3" t="s">
        <v>918</v>
      </c>
      <c r="J180" s="3" t="s">
        <v>919</v>
      </c>
      <c r="K180" s="3" t="s">
        <v>920</v>
      </c>
      <c r="L180" s="3" t="s">
        <v>921</v>
      </c>
      <c r="M180" s="3" t="s">
        <v>7</v>
      </c>
      <c r="N180" s="3" t="s">
        <v>921</v>
      </c>
      <c r="O180" s="3" t="s">
        <v>923</v>
      </c>
      <c r="P180" s="3" t="s">
        <v>924</v>
      </c>
      <c r="Q180" s="3" t="s">
        <v>925</v>
      </c>
    </row>
    <row r="181" spans="1:17" ht="45" customHeight="1" x14ac:dyDescent="0.25">
      <c r="A181" s="3" t="s">
        <v>825</v>
      </c>
      <c r="B181" s="3" t="s">
        <v>1684</v>
      </c>
      <c r="C181" s="3" t="s">
        <v>944</v>
      </c>
      <c r="D181" s="3" t="s">
        <v>945</v>
      </c>
      <c r="E181" s="3" t="s">
        <v>1206</v>
      </c>
      <c r="F181" s="3" t="s">
        <v>936</v>
      </c>
      <c r="G181" s="3" t="s">
        <v>937</v>
      </c>
      <c r="H181" s="3" t="s">
        <v>845</v>
      </c>
      <c r="I181" s="3" t="s">
        <v>918</v>
      </c>
      <c r="J181" s="3" t="s">
        <v>1182</v>
      </c>
      <c r="K181" s="3" t="s">
        <v>920</v>
      </c>
      <c r="L181" s="3" t="s">
        <v>921</v>
      </c>
      <c r="M181" s="3" t="s">
        <v>7</v>
      </c>
      <c r="N181" s="3" t="s">
        <v>921</v>
      </c>
      <c r="O181" s="3" t="s">
        <v>923</v>
      </c>
      <c r="P181" s="3" t="s">
        <v>924</v>
      </c>
      <c r="Q181" s="3" t="s">
        <v>925</v>
      </c>
    </row>
    <row r="182" spans="1:17" ht="45" customHeight="1" x14ac:dyDescent="0.25">
      <c r="A182" s="3" t="s">
        <v>829</v>
      </c>
      <c r="B182" s="3" t="s">
        <v>1685</v>
      </c>
      <c r="C182" s="3" t="s">
        <v>944</v>
      </c>
      <c r="D182" s="3" t="s">
        <v>945</v>
      </c>
      <c r="E182" s="3" t="s">
        <v>1206</v>
      </c>
      <c r="F182" s="3" t="s">
        <v>936</v>
      </c>
      <c r="G182" s="3" t="s">
        <v>937</v>
      </c>
      <c r="H182" s="3" t="s">
        <v>845</v>
      </c>
      <c r="I182" s="3" t="s">
        <v>918</v>
      </c>
      <c r="J182" s="3" t="s">
        <v>1182</v>
      </c>
      <c r="K182" s="3" t="s">
        <v>920</v>
      </c>
      <c r="L182" s="3" t="s">
        <v>921</v>
      </c>
      <c r="M182" s="3" t="s">
        <v>7</v>
      </c>
      <c r="N182" s="3" t="s">
        <v>921</v>
      </c>
      <c r="O182" s="3" t="s">
        <v>923</v>
      </c>
      <c r="P182" s="3" t="s">
        <v>924</v>
      </c>
      <c r="Q182" s="3" t="s">
        <v>925</v>
      </c>
    </row>
    <row r="183" spans="1:17" ht="45" customHeight="1" x14ac:dyDescent="0.25">
      <c r="A183" s="3" t="s">
        <v>832</v>
      </c>
      <c r="B183" s="3" t="s">
        <v>1686</v>
      </c>
      <c r="C183" s="3" t="s">
        <v>944</v>
      </c>
      <c r="D183" s="3" t="s">
        <v>945</v>
      </c>
      <c r="E183" s="3" t="s">
        <v>1206</v>
      </c>
      <c r="F183" s="3" t="s">
        <v>936</v>
      </c>
      <c r="G183" s="3" t="s">
        <v>937</v>
      </c>
      <c r="H183" s="3" t="s">
        <v>845</v>
      </c>
      <c r="I183" s="3" t="s">
        <v>918</v>
      </c>
      <c r="J183" s="3" t="s">
        <v>1182</v>
      </c>
      <c r="K183" s="3" t="s">
        <v>920</v>
      </c>
      <c r="L183" s="3" t="s">
        <v>921</v>
      </c>
      <c r="M183" s="3" t="s">
        <v>7</v>
      </c>
      <c r="N183" s="3" t="s">
        <v>921</v>
      </c>
      <c r="O183" s="3" t="s">
        <v>923</v>
      </c>
      <c r="P183" s="3" t="s">
        <v>924</v>
      </c>
      <c r="Q183" s="3" t="s">
        <v>925</v>
      </c>
    </row>
    <row r="184" spans="1:17" ht="45" customHeight="1" x14ac:dyDescent="0.25">
      <c r="A184" s="3" t="s">
        <v>836</v>
      </c>
      <c r="B184" s="3" t="s">
        <v>1687</v>
      </c>
      <c r="C184" s="3" t="s">
        <v>1170</v>
      </c>
      <c r="D184" s="3" t="s">
        <v>1026</v>
      </c>
      <c r="E184" s="3" t="s">
        <v>1206</v>
      </c>
      <c r="F184" s="3" t="s">
        <v>936</v>
      </c>
      <c r="G184" s="3" t="s">
        <v>937</v>
      </c>
      <c r="H184" s="3" t="s">
        <v>845</v>
      </c>
      <c r="I184" s="3" t="s">
        <v>918</v>
      </c>
      <c r="J184" s="3" t="s">
        <v>1182</v>
      </c>
      <c r="K184" s="3" t="s">
        <v>920</v>
      </c>
      <c r="L184" s="3" t="s">
        <v>921</v>
      </c>
      <c r="M184" s="3" t="s">
        <v>7</v>
      </c>
      <c r="N184" s="3" t="s">
        <v>921</v>
      </c>
      <c r="O184" s="3" t="s">
        <v>923</v>
      </c>
      <c r="P184" s="3" t="s">
        <v>924</v>
      </c>
      <c r="Q184" s="3" t="s">
        <v>925</v>
      </c>
    </row>
    <row r="185" spans="1:17" ht="45" customHeight="1" x14ac:dyDescent="0.25">
      <c r="A185" s="3" t="s">
        <v>840</v>
      </c>
      <c r="B185" s="3" t="s">
        <v>1688</v>
      </c>
      <c r="C185" s="3" t="s">
        <v>944</v>
      </c>
      <c r="D185" s="3" t="s">
        <v>945</v>
      </c>
      <c r="E185" s="3" t="s">
        <v>1206</v>
      </c>
      <c r="F185" s="3" t="s">
        <v>936</v>
      </c>
      <c r="G185" s="3" t="s">
        <v>937</v>
      </c>
      <c r="H185" s="3" t="s">
        <v>845</v>
      </c>
      <c r="I185" s="3" t="s">
        <v>918</v>
      </c>
      <c r="J185" s="3" t="s">
        <v>1182</v>
      </c>
      <c r="K185" s="3" t="s">
        <v>920</v>
      </c>
      <c r="L185" s="3" t="s">
        <v>921</v>
      </c>
      <c r="M185" s="3" t="s">
        <v>7</v>
      </c>
      <c r="N185" s="3" t="s">
        <v>921</v>
      </c>
      <c r="O185" s="3" t="s">
        <v>923</v>
      </c>
      <c r="P185" s="3" t="s">
        <v>924</v>
      </c>
      <c r="Q185" s="3" t="s">
        <v>925</v>
      </c>
    </row>
    <row r="186" spans="1:17" ht="45" customHeight="1" x14ac:dyDescent="0.25">
      <c r="A186" s="3" t="s">
        <v>850</v>
      </c>
      <c r="B186" s="3" t="s">
        <v>1689</v>
      </c>
      <c r="C186" s="3" t="s">
        <v>1184</v>
      </c>
      <c r="D186" s="3" t="s">
        <v>1185</v>
      </c>
      <c r="E186" s="3" t="s">
        <v>915</v>
      </c>
      <c r="F186" s="3" t="s">
        <v>1181</v>
      </c>
      <c r="G186" s="3" t="s">
        <v>937</v>
      </c>
      <c r="H186" s="3" t="s">
        <v>845</v>
      </c>
      <c r="I186" s="3" t="s">
        <v>918</v>
      </c>
      <c r="J186" s="3" t="s">
        <v>1182</v>
      </c>
      <c r="K186" s="3" t="s">
        <v>7</v>
      </c>
      <c r="L186" s="3" t="s">
        <v>921</v>
      </c>
      <c r="M186" s="3" t="s">
        <v>923</v>
      </c>
      <c r="N186" s="3" t="s">
        <v>921</v>
      </c>
      <c r="O186" s="3" t="s">
        <v>1183</v>
      </c>
      <c r="P186" s="3" t="s">
        <v>924</v>
      </c>
      <c r="Q186" s="3" t="s">
        <v>925</v>
      </c>
    </row>
    <row r="187" spans="1:17" ht="45" customHeight="1" x14ac:dyDescent="0.25">
      <c r="A187" s="3" t="s">
        <v>861</v>
      </c>
      <c r="B187" s="3" t="s">
        <v>1690</v>
      </c>
      <c r="C187" s="3" t="s">
        <v>1184</v>
      </c>
      <c r="D187" s="3" t="s">
        <v>1185</v>
      </c>
      <c r="E187" s="3" t="s">
        <v>915</v>
      </c>
      <c r="F187" s="3" t="s">
        <v>1181</v>
      </c>
      <c r="G187" s="3" t="s">
        <v>937</v>
      </c>
      <c r="H187" s="3" t="s">
        <v>845</v>
      </c>
      <c r="I187" s="3" t="s">
        <v>918</v>
      </c>
      <c r="J187" s="3" t="s">
        <v>1182</v>
      </c>
      <c r="K187" s="3" t="s">
        <v>7</v>
      </c>
      <c r="L187" s="3" t="s">
        <v>921</v>
      </c>
      <c r="M187" s="3" t="s">
        <v>923</v>
      </c>
      <c r="N187" s="3" t="s">
        <v>921</v>
      </c>
      <c r="O187" s="3" t="s">
        <v>1183</v>
      </c>
      <c r="P187" s="3" t="s">
        <v>924</v>
      </c>
      <c r="Q187" s="3" t="s">
        <v>925</v>
      </c>
    </row>
    <row r="188" spans="1:17" ht="45" customHeight="1" x14ac:dyDescent="0.25">
      <c r="A188" s="3" t="s">
        <v>869</v>
      </c>
      <c r="B188" s="3" t="s">
        <v>1691</v>
      </c>
      <c r="C188" s="3" t="s">
        <v>1184</v>
      </c>
      <c r="D188" s="3" t="s">
        <v>1185</v>
      </c>
      <c r="E188" s="3" t="s">
        <v>915</v>
      </c>
      <c r="F188" s="3" t="s">
        <v>1181</v>
      </c>
      <c r="G188" s="3" t="s">
        <v>937</v>
      </c>
      <c r="H188" s="3" t="s">
        <v>845</v>
      </c>
      <c r="I188" s="3" t="s">
        <v>918</v>
      </c>
      <c r="J188" s="3" t="s">
        <v>1182</v>
      </c>
      <c r="K188" s="3" t="s">
        <v>7</v>
      </c>
      <c r="L188" s="3" t="s">
        <v>921</v>
      </c>
      <c r="M188" s="3" t="s">
        <v>923</v>
      </c>
      <c r="N188" s="3" t="s">
        <v>921</v>
      </c>
      <c r="O188" s="3" t="s">
        <v>1183</v>
      </c>
      <c r="P188" s="3" t="s">
        <v>924</v>
      </c>
      <c r="Q188" s="3" t="s">
        <v>925</v>
      </c>
    </row>
    <row r="189" spans="1:17" ht="45" customHeight="1" x14ac:dyDescent="0.25">
      <c r="A189" s="3" t="s">
        <v>875</v>
      </c>
      <c r="B189" s="3" t="s">
        <v>1692</v>
      </c>
      <c r="C189" s="3" t="s">
        <v>1184</v>
      </c>
      <c r="D189" s="3" t="s">
        <v>1185</v>
      </c>
      <c r="E189" s="3" t="s">
        <v>915</v>
      </c>
      <c r="F189" s="3" t="s">
        <v>1181</v>
      </c>
      <c r="G189" s="3" t="s">
        <v>937</v>
      </c>
      <c r="H189" s="3" t="s">
        <v>845</v>
      </c>
      <c r="I189" s="3" t="s">
        <v>918</v>
      </c>
      <c r="J189" s="3" t="s">
        <v>1182</v>
      </c>
      <c r="K189" s="3" t="s">
        <v>7</v>
      </c>
      <c r="L189" s="3" t="s">
        <v>921</v>
      </c>
      <c r="M189" s="3" t="s">
        <v>923</v>
      </c>
      <c r="N189" s="3" t="s">
        <v>921</v>
      </c>
      <c r="O189" s="3" t="s">
        <v>1183</v>
      </c>
      <c r="P189" s="3" t="s">
        <v>924</v>
      </c>
      <c r="Q189" s="3" t="s">
        <v>925</v>
      </c>
    </row>
  </sheetData>
  <dataValidations count="3">
    <dataValidation type="list" allowBlank="1" showErrorMessage="1" sqref="E4:E201">
      <formula1>Hidden_1_Tabla_5662104</formula1>
    </dataValidation>
    <dataValidation type="list" allowBlank="1" showErrorMessage="1" sqref="I4:I201">
      <formula1>Hidden_2_Tabla_5662108</formula1>
    </dataValidation>
    <dataValidation type="list" allowBlank="1" showErrorMessage="1" sqref="P4:P201">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1190</v>
      </c>
    </row>
    <row r="2" spans="1:1" x14ac:dyDescent="0.25">
      <c r="A2" t="s">
        <v>1191</v>
      </c>
    </row>
    <row r="3" spans="1:1" x14ac:dyDescent="0.25">
      <c r="A3" t="s">
        <v>1192</v>
      </c>
    </row>
    <row r="4" spans="1:1" x14ac:dyDescent="0.25">
      <c r="A4" t="s">
        <v>1193</v>
      </c>
    </row>
    <row r="5" spans="1:1" x14ac:dyDescent="0.25">
      <c r="A5" t="s">
        <v>1194</v>
      </c>
    </row>
    <row r="6" spans="1:1" x14ac:dyDescent="0.25">
      <c r="A6" t="s">
        <v>1195</v>
      </c>
    </row>
    <row r="7" spans="1:1" x14ac:dyDescent="0.25">
      <c r="A7" t="s">
        <v>915</v>
      </c>
    </row>
    <row r="8" spans="1:1" x14ac:dyDescent="0.25">
      <c r="A8" t="s">
        <v>1196</v>
      </c>
    </row>
    <row r="9" spans="1:1" x14ac:dyDescent="0.25">
      <c r="A9" t="s">
        <v>1197</v>
      </c>
    </row>
    <row r="10" spans="1:1" x14ac:dyDescent="0.25">
      <c r="A10" t="s">
        <v>1198</v>
      </c>
    </row>
    <row r="11" spans="1:1" x14ac:dyDescent="0.25">
      <c r="A11" t="s">
        <v>1199</v>
      </c>
    </row>
    <row r="12" spans="1:1" x14ac:dyDescent="0.25">
      <c r="A12" t="s">
        <v>1200</v>
      </c>
    </row>
    <row r="13" spans="1:1" x14ac:dyDescent="0.25">
      <c r="A13" t="s">
        <v>1201</v>
      </c>
    </row>
    <row r="14" spans="1:1" x14ac:dyDescent="0.25">
      <c r="A14" t="s">
        <v>1202</v>
      </c>
    </row>
    <row r="15" spans="1:1" x14ac:dyDescent="0.25">
      <c r="A15" t="s">
        <v>1203</v>
      </c>
    </row>
    <row r="16" spans="1:1" x14ac:dyDescent="0.25">
      <c r="A16" t="s">
        <v>1204</v>
      </c>
    </row>
    <row r="17" spans="1:1" x14ac:dyDescent="0.25">
      <c r="A17" t="s">
        <v>1205</v>
      </c>
    </row>
    <row r="18" spans="1:1" x14ac:dyDescent="0.25">
      <c r="A18" t="s">
        <v>1206</v>
      </c>
    </row>
    <row r="19" spans="1:1" x14ac:dyDescent="0.25">
      <c r="A19" t="s">
        <v>1207</v>
      </c>
    </row>
    <row r="20" spans="1:1" x14ac:dyDescent="0.25">
      <c r="A20" t="s">
        <v>1208</v>
      </c>
    </row>
    <row r="21" spans="1:1" x14ac:dyDescent="0.25">
      <c r="A21" t="s">
        <v>1209</v>
      </c>
    </row>
    <row r="22" spans="1:1" x14ac:dyDescent="0.25">
      <c r="A22" t="s">
        <v>1210</v>
      </c>
    </row>
    <row r="23" spans="1:1" x14ac:dyDescent="0.25">
      <c r="A23" t="s">
        <v>1211</v>
      </c>
    </row>
    <row r="24" spans="1:1" x14ac:dyDescent="0.25">
      <c r="A24" t="s">
        <v>1212</v>
      </c>
    </row>
    <row r="25" spans="1:1" x14ac:dyDescent="0.25">
      <c r="A25" t="s">
        <v>1213</v>
      </c>
    </row>
    <row r="26" spans="1:1" x14ac:dyDescent="0.25">
      <c r="A26" t="s">
        <v>1214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1215</v>
      </c>
    </row>
    <row r="2" spans="1:1" x14ac:dyDescent="0.25">
      <c r="A2" t="s">
        <v>1209</v>
      </c>
    </row>
    <row r="3" spans="1:1" x14ac:dyDescent="0.25">
      <c r="A3" t="s">
        <v>1216</v>
      </c>
    </row>
    <row r="4" spans="1:1" x14ac:dyDescent="0.25">
      <c r="A4" t="s">
        <v>1217</v>
      </c>
    </row>
    <row r="5" spans="1:1" x14ac:dyDescent="0.25">
      <c r="A5" t="s">
        <v>1218</v>
      </c>
    </row>
    <row r="6" spans="1:1" x14ac:dyDescent="0.25">
      <c r="A6" t="s">
        <v>1219</v>
      </c>
    </row>
    <row r="7" spans="1:1" x14ac:dyDescent="0.25">
      <c r="A7" t="s">
        <v>918</v>
      </c>
    </row>
    <row r="8" spans="1:1" x14ac:dyDescent="0.25">
      <c r="A8" t="s">
        <v>1220</v>
      </c>
    </row>
    <row r="9" spans="1:1" x14ac:dyDescent="0.25">
      <c r="A9" t="s">
        <v>1221</v>
      </c>
    </row>
    <row r="10" spans="1:1" x14ac:dyDescent="0.25">
      <c r="A10" t="s">
        <v>1222</v>
      </c>
    </row>
    <row r="11" spans="1:1" x14ac:dyDescent="0.25">
      <c r="A11" t="s">
        <v>1223</v>
      </c>
    </row>
    <row r="12" spans="1:1" x14ac:dyDescent="0.25">
      <c r="A12" t="s">
        <v>1224</v>
      </c>
    </row>
    <row r="13" spans="1:1" x14ac:dyDescent="0.25">
      <c r="A13" t="s">
        <v>1225</v>
      </c>
    </row>
    <row r="14" spans="1:1" x14ac:dyDescent="0.25">
      <c r="A14" t="s">
        <v>1226</v>
      </c>
    </row>
    <row r="15" spans="1:1" x14ac:dyDescent="0.25">
      <c r="A15" t="s">
        <v>1227</v>
      </c>
    </row>
    <row r="16" spans="1:1" x14ac:dyDescent="0.25">
      <c r="A16" t="s">
        <v>1228</v>
      </c>
    </row>
    <row r="17" spans="1:1" x14ac:dyDescent="0.25">
      <c r="A17" t="s">
        <v>1229</v>
      </c>
    </row>
    <row r="18" spans="1:1" x14ac:dyDescent="0.25">
      <c r="A18" t="s">
        <v>1230</v>
      </c>
    </row>
    <row r="19" spans="1:1" x14ac:dyDescent="0.25">
      <c r="A19" t="s">
        <v>1231</v>
      </c>
    </row>
    <row r="20" spans="1:1" x14ac:dyDescent="0.25">
      <c r="A20" t="s">
        <v>1232</v>
      </c>
    </row>
    <row r="21" spans="1:1" x14ac:dyDescent="0.25">
      <c r="A21" t="s">
        <v>1233</v>
      </c>
    </row>
    <row r="22" spans="1:1" x14ac:dyDescent="0.25">
      <c r="A22" t="s">
        <v>1234</v>
      </c>
    </row>
    <row r="23" spans="1:1" x14ac:dyDescent="0.25">
      <c r="A23" t="s">
        <v>1191</v>
      </c>
    </row>
    <row r="24" spans="1:1" x14ac:dyDescent="0.25">
      <c r="A24" t="s">
        <v>1202</v>
      </c>
    </row>
    <row r="25" spans="1:1" x14ac:dyDescent="0.25">
      <c r="A25" t="s">
        <v>1235</v>
      </c>
    </row>
    <row r="26" spans="1:1" x14ac:dyDescent="0.25">
      <c r="A26" t="s">
        <v>1236</v>
      </c>
    </row>
    <row r="27" spans="1:1" x14ac:dyDescent="0.25">
      <c r="A27" t="s">
        <v>1237</v>
      </c>
    </row>
    <row r="28" spans="1:1" x14ac:dyDescent="0.25">
      <c r="A28" t="s">
        <v>1238</v>
      </c>
    </row>
    <row r="29" spans="1:1" x14ac:dyDescent="0.25">
      <c r="A29" t="s">
        <v>1239</v>
      </c>
    </row>
    <row r="30" spans="1:1" x14ac:dyDescent="0.25">
      <c r="A30" t="s">
        <v>1240</v>
      </c>
    </row>
    <row r="31" spans="1:1" x14ac:dyDescent="0.25">
      <c r="A31" t="s">
        <v>1241</v>
      </c>
    </row>
    <row r="32" spans="1:1" x14ac:dyDescent="0.25">
      <c r="A32" t="s">
        <v>1242</v>
      </c>
    </row>
    <row r="33" spans="1:1" x14ac:dyDescent="0.25">
      <c r="A33" t="s">
        <v>1243</v>
      </c>
    </row>
    <row r="34" spans="1:1" x14ac:dyDescent="0.25">
      <c r="A34" t="s">
        <v>1244</v>
      </c>
    </row>
    <row r="35" spans="1:1" x14ac:dyDescent="0.25">
      <c r="A35" t="s">
        <v>1245</v>
      </c>
    </row>
    <row r="36" spans="1:1" x14ac:dyDescent="0.25">
      <c r="A36" t="s">
        <v>1246</v>
      </c>
    </row>
    <row r="37" spans="1:1" x14ac:dyDescent="0.25">
      <c r="A37" t="s">
        <v>1247</v>
      </c>
    </row>
    <row r="38" spans="1:1" x14ac:dyDescent="0.25">
      <c r="A38" t="s">
        <v>1248</v>
      </c>
    </row>
    <row r="39" spans="1:1" x14ac:dyDescent="0.25">
      <c r="A39" t="s">
        <v>1249</v>
      </c>
    </row>
    <row r="40" spans="1:1" x14ac:dyDescent="0.25">
      <c r="A40" t="s">
        <v>1250</v>
      </c>
    </row>
    <row r="41" spans="1:1" x14ac:dyDescent="0.25">
      <c r="A41" t="s">
        <v>1251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2024-02-25T16:50:35Z</dcterms:created>
  <dcterms:modified xsi:type="dcterms:W3CDTF">2024-02-25T16:53:14Z</dcterms:modified>
</cp:coreProperties>
</file>