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Tabla_218377" sheetId="2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<sst xmlns="http://schemas.openxmlformats.org/spreadsheetml/2006/main" count="39" uniqueCount="35">
  <si>
    <t>35106</t>
  </si>
  <si>
    <t>TÍTULO</t>
  </si>
  <si>
    <t>NOMBRE CORTO</t>
  </si>
  <si>
    <t>DESCRIPCIÓN</t>
  </si>
  <si>
    <t>Estudios, investigaciones o análisis elaborados fueron financiados por otras instituciones públicas</t>
  </si>
  <si>
    <t>NLA95FXLIID.</t>
  </si>
  <si>
    <t>1</t>
  </si>
  <si>
    <t>2</t>
  </si>
  <si>
    <t>10</t>
  </si>
  <si>
    <t>4</t>
  </si>
  <si>
    <t>12</t>
  </si>
  <si>
    <t>13</t>
  </si>
  <si>
    <t>14</t>
  </si>
  <si>
    <t>218373</t>
  </si>
  <si>
    <t>218375</t>
  </si>
  <si>
    <t>218377</t>
  </si>
  <si>
    <t>218376</t>
  </si>
  <si>
    <t>218374</t>
  </si>
  <si>
    <t>218378</t>
  </si>
  <si>
    <t>218379</t>
  </si>
  <si>
    <t>218380</t>
  </si>
  <si>
    <t>Tabla Campos</t>
  </si>
  <si>
    <t>Ejercicio</t>
  </si>
  <si>
    <t>Estudio pedido por otro SO y finan c/Rec. Públicos</t>
  </si>
  <si>
    <t>Enlistar los nombre de los sujetos obligados 
Tabla_218377</t>
  </si>
  <si>
    <t>Fecha de validación</t>
  </si>
  <si>
    <t>Área responsable de la información</t>
  </si>
  <si>
    <t>Año</t>
  </si>
  <si>
    <t>Fecha de actualización</t>
  </si>
  <si>
    <t>Nota</t>
  </si>
  <si>
    <t>24881</t>
  </si>
  <si>
    <t>ID</t>
  </si>
  <si>
    <t>Nombre del sujeto obligado</t>
  </si>
  <si>
    <t>NO DATO</t>
  </si>
  <si>
    <t>Secretaria de la Contraloria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</si>
</sst>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42.7109375" bestFit="1" customWidth="1"/>
    <col min="3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6</v>
      </c>
      <c r="F4" t="s">
        <v>10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5" t="s">
        <v>21</v>
      </c>
      <c r="B6" s="6"/>
      <c r="C6" s="6"/>
      <c r="D6" s="6"/>
      <c r="E6" s="6"/>
      <c r="F6" s="6"/>
      <c r="G6" s="6"/>
      <c r="H6" s="6"/>
    </row>
    <row r="7" spans="1:9" ht="26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9">
      <c r="A8">
        <v>2017</v>
      </c>
      <c r="B8" s="3" t="s">
        <v>33</v>
      </c>
      <c r="C8">
        <f>Tabla_218377!A4</f>
        <v>1</v>
      </c>
      <c r="D8" s="4">
        <v>43150</v>
      </c>
      <c r="E8" s="3" t="s">
        <v>34</v>
      </c>
      <c r="F8">
        <v>2018</v>
      </c>
      <c r="G8" s="4">
        <v>43150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</cols>
  <sheetData>
    <row r="1" spans="1:2" hidden="1">
      <c r="B1" t="s">
        <v>7</v>
      </c>
    </row>
    <row r="2" spans="1:2" hidden="1">
      <c r="B2" t="s">
        <v>30</v>
      </c>
    </row>
    <row r="3" spans="1:2">
      <c r="A3" s="1" t="s">
        <v>31</v>
      </c>
      <c r="B3" s="1" t="s">
        <v>32</v>
      </c>
    </row>
    <row r="4" spans="1:2">
      <c r="A4">
        <v>1</v>
      </c>
      <c r="B4" s="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Tabla_218377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2018-02-19T18:46:36Z</dcterms:created>
  <dcterms:modified xsi:type="dcterms:W3CDTF">2018-03-14T20:04:08Z</dcterms:modified>
</cp:coreProperties>
</file>