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<sst xmlns="http://schemas.openxmlformats.org/spreadsheetml/2006/main" count="190" uniqueCount="127">
  <si>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</si>
  <si>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</si>
  <si>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</si>
  <si>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</si>
  <si>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</si>
  <si>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</si>
  <si>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</si>
  <si>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</si>
  <si>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</si>
  <si>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</si>
  <si>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</si>
  <si>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</si>
  <si>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</si>
  <si>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</si>
  <si>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</si>
  <si>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</si>
  <si>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</si>
  <si>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</si>
  <si>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</si>
  <si>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</si>
  <si>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</si>
  <si>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</si>
  <si>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</si>
  <si>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</si>
  <si>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</si>
  <si>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</si>
  <si>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</si>
  <si>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</si>
  <si>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</si>
  <si>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</si>
  <si>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</si>
  <si>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</si>
  <si>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</si>
  <si>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</si>
  <si>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</si>
  <si>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</si>
  <si>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</si>
  <si>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</si>
  <si>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</si>
  <si>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</si>
  <si>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</si>
  <si>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</si>
  <si>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</si>
  <si>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</si>
  <si>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</si>
  <si>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</si>
  <si>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</si>
  <si>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</si>
  <si>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</si>
  <si>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</si>
  <si>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</si>
  <si>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</si>
  <si>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</si>
  <si>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</si>
  <si>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</si>
  <si>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</si>
  <si>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</si>
  <si>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</si>
  <si>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</si>
  <si>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</si>
  <si>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</si>
  <si>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</si>
  <si>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DE MERCADOS RODANTES DEL MUNICIPIO DE ALLENDE, N.L.</t>
  </si>
  <si>
    <t>SECRETARÍA DE AYUNTAMIENTO</t>
  </si>
  <si>
    <t>REGLAMENTO DE JUECES AUXILIARES TITULARES Y SUPLENTES</t>
  </si>
  <si>
    <t>REGLAMENTO DE NOMENCLATURAS DEL MUNICIPIO DE ALLENDE, N.L.</t>
  </si>
  <si>
    <t>REGLAMENTO DE CONSEJOS CONSULTIVOS CIUDADANOS DE ALLENDE, N.L.</t>
  </si>
  <si>
    <t>REGLAMENTO DE PROTECCIÓN CIVIL DE ALLENDE, N.L.</t>
  </si>
  <si>
    <t>REGLAMENTO DE ADQUISICIONES Y PRESTACIONES DE SERVICIO DEL MUNICIPIO DE ALLENDE, N.L.</t>
  </si>
  <si>
    <t>REGLAMENTO INTERIOR DEL AYUNTAMIENTO DEL MUNICIPIO DE  ALLENDE, N.L.</t>
  </si>
  <si>
    <t>REGLAMENTO PARA LA INTEGRACIÓN SOCIAL DE LAS PERSONAS CON DISCPACIDAD DE ALLENDE, N.L.</t>
  </si>
  <si>
    <t>REGLAMENTO DEL SERVICIO DE LIMPIEZA DEL MUNICIPIO DE ALLENDE, N.L.</t>
  </si>
  <si>
    <t>REGLAMENTO DE POLICIA Y BUEN GOBIERNO DEL MUNICIPIO DE ALLENDE,N.L.</t>
  </si>
  <si>
    <t>REGLAMENTO DE CEMENTERIOS</t>
  </si>
  <si>
    <t>REGLAMENTO DE ESPECTACULOS PUBLICOS DEL MUNICIPIO DE ALLENDE, N.L.</t>
  </si>
  <si>
    <t>REGLAMENTO DE TRANSITO  PARA EL MUNICIPIO DE ALLENDE, N.L.</t>
  </si>
  <si>
    <t>REGLAMENTO PRESEA GENERAL IGNACIO ALLENDE, PARA EL MUNICIPIO DE ALLENDE,N.L.</t>
  </si>
  <si>
    <t xml:space="preserve">REGLAMENTO DE EQUILIBRIO ECOLÓGICO Y PROTECCIÓN AL AMBIENTE DEL MUNICIPIO DE ALLENDE,N.L. </t>
  </si>
  <si>
    <t>REGLAMENTO DE ZONIF. Y USO DE SUELO DEL MPIO. DE ALLENDE,N.L.</t>
  </si>
  <si>
    <t>REGLAMENTO DE DISCIPLINA Y ÉTICA DE LA SRÍA. DE SEG. PUBL. VIAL. Y TRÁNS. Y PROTEC. CIVIL DEL MPIO. DE ALLENDE, N.L.</t>
  </si>
  <si>
    <t>REGLAMENTO DE ARCHIVO MUNICIPAL DE ALLENDE, N.L.</t>
  </si>
  <si>
    <t>REGLAMENTO INTERIOR DE LA CARCEL MUNICIPAL DE ALLENDE, N.L.</t>
  </si>
  <si>
    <t>REGLAMENTO DEL CONSEJO CIUDADANO DE SEG. PÚBLICA</t>
  </si>
  <si>
    <t>REGLAMENTO MUNICIPAL PARA LA PREVENCIÓN DE LA DIABETES DEL MUNICIPIO DE ALLENDE, N.L.</t>
  </si>
  <si>
    <t>REGLAMENTO DE BEBIDAS ALCOHOLICAS PARA EL MPIO. DE ALLENDE, N.L.</t>
  </si>
  <si>
    <t>REGLAMENTO DE ANUNCIOS PARA EL MUNICIPIO DE ALLENDE, N.L.</t>
  </si>
  <si>
    <t>REGLAMENTO DEL PARQUE BICENTENARIO DEL MUNICIPIO DE ALLENDE, N.L.</t>
  </si>
  <si>
    <t>REGLAMENTO INTERIOR DE LA ADMINISTRACIÓN DEL MUNICIPIO DE ALLENDE, N.L.</t>
  </si>
  <si>
    <t>REGLAMENTO INTERIOR DEL COMITÉ MPAL. DE SEG. Y VIGIL. DE LA APLIC. DE LA LEY DE PROTEC. DE LOS DERECHOS DE LAS NIÑAS, NIÑOS Y ADOLESCENTES PARA EL MUNICIPIO DE ALLENDE, N.L.</t>
  </si>
  <si>
    <t>REGLAMENTO DE LA CASA DE ADULTO MAYOR "LUZ DE ESPERANZA", DEL MUNICIPIO DE ALLENDE, NUEVO LEÓN.</t>
  </si>
  <si>
    <t>REGLAMENTO DE INSPECCIÓN PARA EL MUNICIPIO DE ALLENDE, N.L.</t>
  </si>
  <si>
    <t>REGLAMENTO DE FUNCIONAMIENTO DEL CONSEJO MUNICIPAL DE LA JUVENTUD</t>
  </si>
  <si>
    <t>REGLAMENTO PARA LA TENENCIA Y PROTECCIÓN DE ANIMALES DOMÉSTICOS EN EL MUNICIPIO DE ALLENDE, NUEVO LEÓN.</t>
  </si>
  <si>
    <t>CÓDIGO DE ÉTICA Y CONDUCTA PARA EL MUNICIPIO DE ALLENDE, NUEVO LEÓN.</t>
  </si>
  <si>
    <t>08/06/2016 Y 25/07/2016</t>
  </si>
  <si>
    <t>Código</t>
  </si>
  <si>
    <t>http://www.allende.gob.mx/descargas/reglamentos/reglamento_de_mercados_rodantes.docx</t>
  </si>
  <si>
    <t>http://www.allende.gob.mx/descargas/reglamentos/reglamento_de_jueces_auxiliares_pub.23-04-1999.docx</t>
  </si>
  <si>
    <t>http://www.allende.gob.mx/descargas/reglamentos/reglamento_de_nomenclatura_publ._23-04-1999.docx</t>
  </si>
  <si>
    <t>http://www.allende.gob.mx/descargas/reglamentos/reglamento_de_consejos_consultivos.docx</t>
  </si>
  <si>
    <t>http://www.allende.gob.mx/descargas/reglamentos/reglamento_de_proteccion_civil_para_el_mpio._de_allende_n.l.publ.30-04-99.docx</t>
  </si>
  <si>
    <t>http://www.allende.gob.mx/descargas/reglamentos/reglamento_de_adquisiciones_y_prestacion_de_servicios_para_el_municipio_de_allende_n.l.publ._7-06-99.docx</t>
  </si>
  <si>
    <t>http://www.allende.gob.mx/descargas/reglamentos/reglamento_interior_del_ayuntamiento_de_allende_n.l.publ._12-11-2001.docx</t>
  </si>
  <si>
    <t>http://www.allende.gob.mx/descargas/reglamentos/reglamento_para_la_integracion_social_de_las_personas_con_discapacidad_de_allenden.l.publ.7-03-2003.docx</t>
  </si>
  <si>
    <t>http://www.allende.gob.mx/descargas/reglamentos/reglamento_servicio_limpieza_allende.docx</t>
  </si>
  <si>
    <t>http://www.allende.gob.mx/descargas/reglamentos/reglamento_de_policia_y_buen_gobierno_para_el_mpio._de_allende_n.l.18-08-03.docx</t>
  </si>
  <si>
    <t>http://www.allende.gob.mx/descargas/reglamentos/reglamento_de_cementerios_para_el_municipio_de_allenden.l.publ._27-10-03.docx</t>
  </si>
  <si>
    <t>http://www.allende.gob.mx/descargas/reglamentos/reglamento_de_espectaculos_publicos_para_el_mpio._de_allende_n.l.publ._14-01-05.docx</t>
  </si>
  <si>
    <t>http://www.allende.gob.mx/descargas/reglamentos/reglamento_de_transito_para_el_municipio_de_allende_n._l.publ.3-05-2004.docx</t>
  </si>
  <si>
    <t>http://www.allende.gob.mx/descargas/reglamentos/reglamento_presea_general_i._allende_publ._13-08-2004.docx</t>
  </si>
  <si>
    <t>http://www.allende.gob.mx/descargas/reglamentos/reglamento_del_equilibrio_ecologico_y_proteccion_al_ambiente_para_el_mpio._de_allenden.l._publ.18-05-2005.doc</t>
  </si>
  <si>
    <t>http://www.allende.gob.mx/descargas/reglamentos/reglamento_de_zonificacion_y_usos_de_suelo_para_el_mpio._de_allende_n.l.publ.31-10-2005.docx</t>
  </si>
  <si>
    <t>http://www.allende.gob.mx/descargas/reglamentos/reglamento_de_disciplina_y_etica_de_la_sria_de_seg._publica_vial.trans.y_p.civil.publ.01-04-2009.docx</t>
  </si>
  <si>
    <t>http://www.allende.gob.mx/descargas/reglamentos/reglamento_archivo_municipal_public._4-08-10.docx</t>
  </si>
  <si>
    <t>http://www.allende.gob.mx/descargas/reglamentos/reglamento_interior_carcel_municipal_y_barandilla_publ._9-05-2012.docx</t>
  </si>
  <si>
    <t>http://www.allende.gob.mx/descargas/reglamentos/reglamento_del_consejo_ciudadano_de_seguridad_publica_de_allende_n.l.publ.8-06-12.docx</t>
  </si>
  <si>
    <t>http://www.allende.gob.mx/descargas/reglamentos/reglamento_municipal_para_la_prevencion_de_la_diabetes_de_allende_n.l.publ.25-01-2013.docx</t>
  </si>
  <si>
    <t>http://www.allende.gob.mx/descargas/reglamentos/reglamento_de_bebidas_alcoholicas_publ._25-01-13.docx</t>
  </si>
  <si>
    <t>http://www.allende.gob.mx/descargas/reglamentos/reglamento_de_anuncios_allende_n.l.__publ._27-05-13.docx</t>
  </si>
  <si>
    <t>http://www.allende.gob.mx/descargas/reglamentos/reglamento_del_parque_bicentenario_de_allende_nl._publ._24-08-2015.docx</t>
  </si>
  <si>
    <t>http://www.allende.gob.mx/descargas/reglamentos/REGLAMENTO_INTERIOR_DE_LA_ADMINISTRACION_Modificacion_2017.docx</t>
  </si>
  <si>
    <t>http://www.allende.gob.mx/descargas/reglamentos/reglamento_interior_de_proteccion_ninos.docx</t>
  </si>
  <si>
    <t>http://www.allende.gob.mx/descargas/reglamentos/reglamento_de_casa_del_adulto_mayor.docx</t>
  </si>
  <si>
    <t>http://www.allende.gob.mx/descargas/reglamentos/reglamento_de_inspeccion.doc</t>
  </si>
  <si>
    <t>http://www.allende.gob.mx/descargas/reglamentos/reglamento_consejo_juventud.docx</t>
  </si>
  <si>
    <t>http://www.allende.gob.mx/descargas/reglamentos/REGLAMENTO_PROTEC_ANIMALES_ALLENDE.docx</t>
  </si>
  <si>
    <t>http://www.allende.gob.mx/descargas/reglamentos/codigo_etica_allende.pdf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</si>
</sst>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9" fillId="0" borderId="0" xfId="0" applyFont="1" applyFill="1" applyBorder="1" applyAlignment="1">
      <alignment horizont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4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lende.gob.mx/descargas/reglamentos/reglamento_de_mercados_rodantes.docx" TargetMode="External" /><Relationship Id="rId2" Type="http://schemas.openxmlformats.org/officeDocument/2006/relationships/hyperlink" Target="http://www.allende.gob.mx/descargas/reglamentos/reglamento_de_jueces_auxiliares_pub.23-04-1999.docx" TargetMode="External" /><Relationship Id="rId3" Type="http://schemas.openxmlformats.org/officeDocument/2006/relationships/hyperlink" Target="http://www.allende.gob.mx/descargas/reglamentos/reglamento_de_nomenclatura_publ._23-04-1999.docx" TargetMode="External" /><Relationship Id="rId4" Type="http://schemas.openxmlformats.org/officeDocument/2006/relationships/hyperlink" Target="http://www.allende.gob.mx/descargas/reglamentos/reglamento_de_consejos_consultivos.docx" TargetMode="External" /><Relationship Id="rId5" Type="http://schemas.openxmlformats.org/officeDocument/2006/relationships/hyperlink" Target="http://www.allende.gob.mx/descargas/reglamentos/reglamento_de_proteccion_civil_para_el_mpio._de_allende_n.l.publ.30-04-99.docx" TargetMode="External" /><Relationship Id="rId6" Type="http://schemas.openxmlformats.org/officeDocument/2006/relationships/hyperlink" Target="http://www.allende.gob.mx/descargas/reglamentos/reglamento_de_adquisiciones_y_prestacion_de_servicios_para_el_municipio_de_allende_n.l.publ._7-06-99.docx" TargetMode="External" /><Relationship Id="rId7" Type="http://schemas.openxmlformats.org/officeDocument/2006/relationships/hyperlink" Target="http://www.allende.gob.mx/descargas/reglamentos/reglamento_interior_del_ayuntamiento_de_allende_n.l.publ._12-11-2001.docx" TargetMode="External" /><Relationship Id="rId8" Type="http://schemas.openxmlformats.org/officeDocument/2006/relationships/hyperlink" Target="http://www.allende.gob.mx/descargas/reglamentos/reglamento_para_la_integracion_social_de_las_personas_con_discapacidad_de_allenden.l.publ.7-03-2003.docx" TargetMode="External" /><Relationship Id="rId9" Type="http://schemas.openxmlformats.org/officeDocument/2006/relationships/hyperlink" Target="http://www.allende.gob.mx/descargas/reglamentos/reglamento_servicio_limpieza_allende.docx" TargetMode="External" /><Relationship Id="rId10" Type="http://schemas.openxmlformats.org/officeDocument/2006/relationships/hyperlink" Target="http://www.allende.gob.mx/descargas/reglamentos/reglamento_de_policia_y_buen_gobierno_para_el_mpio._de_allende_n.l.18-08-03.docx" TargetMode="External" /><Relationship Id="rId11" Type="http://schemas.openxmlformats.org/officeDocument/2006/relationships/hyperlink" Target="http://www.allende.gob.mx/descargas/reglamentos/reglamento_de_cementerios_para_el_municipio_de_allenden.l.publ._27-10-03.docx" TargetMode="External" /><Relationship Id="rId12" Type="http://schemas.openxmlformats.org/officeDocument/2006/relationships/hyperlink" Target="http://www.allende.gob.mx/descargas/reglamentos/reglamento_de_espectaculos_publicos_para_el_mpio._de_allende_n.l.publ._14-01-05.docx" TargetMode="External" /><Relationship Id="rId13" Type="http://schemas.openxmlformats.org/officeDocument/2006/relationships/hyperlink" Target="http://www.allende.gob.mx/descargas/reglamentos/reglamento_de_transito_para_el_municipio_de_allende_n._l.publ.3-05-2004.docx" TargetMode="External" /><Relationship Id="rId14" Type="http://schemas.openxmlformats.org/officeDocument/2006/relationships/hyperlink" Target="http://www.allende.gob.mx/descargas/reglamentos/reglamento_presea_general_i._allende_publ._13-08-2004.docx" TargetMode="External" /><Relationship Id="rId15" Type="http://schemas.openxmlformats.org/officeDocument/2006/relationships/hyperlink" Target="http://www.allende.gob.mx/descargas/reglamentos/reglamento_del_equilibrio_ecologico_y_proteccion_al_ambiente_para_el_mpio._de_allenden.l._publ.18-05-2005.doc" TargetMode="External" /><Relationship Id="rId16" Type="http://schemas.openxmlformats.org/officeDocument/2006/relationships/hyperlink" Target="http://www.allende.gob.mx/descargas/reglamentos/reglamento_de_zonificacion_y_usos_de_suelo_para_el_mpio._de_allende_n.l.publ.31-10-2005.docx" TargetMode="External" /><Relationship Id="rId17" Type="http://schemas.openxmlformats.org/officeDocument/2006/relationships/hyperlink" Target="http://www.allende.gob.mx/descargas/reglamentos/reglamento_de_disciplina_y_etica_de_la_sria_de_seg._publica_vial.trans.y_p.civil.publ.01-04-2009.docx" TargetMode="External" /><Relationship Id="rId18" Type="http://schemas.openxmlformats.org/officeDocument/2006/relationships/hyperlink" Target="http://www.allende.gob.mx/descargas/reglamentos/reglamento_archivo_municipal_public._4-08-10.docx" TargetMode="External" /><Relationship Id="rId19" Type="http://schemas.openxmlformats.org/officeDocument/2006/relationships/hyperlink" Target="http://www.allende.gob.mx/descargas/reglamentos/reglamento_interior_carcel_municipal_y_barandilla_publ._9-05-2012.docx" TargetMode="External" /><Relationship Id="rId20" Type="http://schemas.openxmlformats.org/officeDocument/2006/relationships/hyperlink" Target="http://www.allende.gob.mx/descargas/reglamentos/reglamento_del_consejo_ciudadano_de_seguridad_publica_de_allende_n.l.publ.8-06-12.docx" TargetMode="External" /><Relationship Id="rId21" Type="http://schemas.openxmlformats.org/officeDocument/2006/relationships/hyperlink" Target="http://www.allende.gob.mx/descargas/reglamentos/reglamento_municipal_para_la_prevencion_de_la_diabetes_de_allende_n.l.publ.25-01-2013.docx" TargetMode="External" /><Relationship Id="rId22" Type="http://schemas.openxmlformats.org/officeDocument/2006/relationships/hyperlink" Target="http://www.allende.gob.mx/descargas/reglamentos/reglamento_de_bebidas_alcoholicas_publ._25-01-13.docx" TargetMode="External" /><Relationship Id="rId23" Type="http://schemas.openxmlformats.org/officeDocument/2006/relationships/hyperlink" Target="http://www.allende.gob.mx/descargas/reglamentos/reglamento_de_anuncios_allende_n.l.__publ._27-05-13.docx" TargetMode="External" /><Relationship Id="rId24" Type="http://schemas.openxmlformats.org/officeDocument/2006/relationships/hyperlink" Target="http://www.allende.gob.mx/descargas/reglamentos/reglamento_del_parque_bicentenario_de_allende_nl._publ._24-08-2015.docx" TargetMode="External" /><Relationship Id="rId25" Type="http://schemas.openxmlformats.org/officeDocument/2006/relationships/hyperlink" Target="http://www.allende.gob.mx/descargas/reglamentos/REGLAMENTO_INTERIOR_DE_LA_ADMINISTRACION_Modificacion_2017.docx" TargetMode="External" /><Relationship Id="rId26" Type="http://schemas.openxmlformats.org/officeDocument/2006/relationships/hyperlink" Target="http://www.allende.gob.mx/descargas/reglamentos/reglamento_interior_de_proteccion_ninos.docx" TargetMode="External" /><Relationship Id="rId27" Type="http://schemas.openxmlformats.org/officeDocument/2006/relationships/hyperlink" Target="http://www.allende.gob.mx/descargas/reglamentos/reglamento_de_casa_del_adulto_mayor.docx" TargetMode="External" /><Relationship Id="rId28" Type="http://schemas.openxmlformats.org/officeDocument/2006/relationships/hyperlink" Target="http://www.allende.gob.mx/descargas/reglamentos/reglamento_de_inspeccion.doc" TargetMode="External" /><Relationship Id="rId29" Type="http://schemas.openxmlformats.org/officeDocument/2006/relationships/hyperlink" Target="http://www.allende.gob.mx/descargas/reglamentos/reglamento_consejo_juventud.docx" TargetMode="External" /><Relationship Id="rId30" Type="http://schemas.openxmlformats.org/officeDocument/2006/relationships/hyperlink" Target="http://www.allende.gob.mx/descargas/reglamentos/REGLAMENTO_PROTEC_ANIMALES_ALLENDE.docx" TargetMode="External" /><Relationship Id="rId31" Type="http://schemas.openxmlformats.org/officeDocument/2006/relationships/hyperlink" Target="http://www.allende.gob.mx/descargas/reglamentos/codigo_etica_allend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0" zoomScaleNormal="70" zoomScalePageLayoutView="0" workbookViewId="0" topLeftCell="A3">
      <selection activeCell="D39" sqref="D3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79.140625" style="0" bestFit="1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3" t="s">
        <v>51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2" t="s">
        <v>52</v>
      </c>
      <c r="B7" s="2" t="s">
        <v>53</v>
      </c>
      <c r="C7" s="2" t="s">
        <v>54</v>
      </c>
      <c r="D7" s="20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63.75">
      <c r="A8" t="s">
        <v>6</v>
      </c>
      <c r="B8" s="21" t="s">
        <v>62</v>
      </c>
      <c r="C8" s="3">
        <v>33763</v>
      </c>
      <c r="D8" s="6"/>
      <c r="E8" s="22" t="s">
        <v>96</v>
      </c>
      <c r="F8" s="3">
        <v>43080</v>
      </c>
      <c r="G8" s="4" t="s">
        <v>63</v>
      </c>
      <c r="H8" s="5">
        <v>2017</v>
      </c>
      <c r="I8" s="3">
        <v>43080</v>
      </c>
    </row>
    <row r="9" spans="1:9" ht="51">
      <c r="A9" t="s">
        <v>6</v>
      </c>
      <c r="B9" s="6" t="s">
        <v>64</v>
      </c>
      <c r="C9" s="7">
        <v>36273</v>
      </c>
      <c r="D9" s="6"/>
      <c r="E9" s="22" t="s">
        <v>97</v>
      </c>
      <c r="F9" s="3">
        <v>43080</v>
      </c>
      <c r="G9" s="4" t="s">
        <v>63</v>
      </c>
      <c r="H9" s="5">
        <v>2017</v>
      </c>
      <c r="I9" s="3">
        <v>43080</v>
      </c>
    </row>
    <row r="10" spans="1:9" ht="51">
      <c r="A10" t="s">
        <v>6</v>
      </c>
      <c r="B10" s="6" t="s">
        <v>65</v>
      </c>
      <c r="C10" s="7">
        <v>36273</v>
      </c>
      <c r="D10" s="6"/>
      <c r="E10" s="22" t="s">
        <v>98</v>
      </c>
      <c r="F10" s="3">
        <v>43080</v>
      </c>
      <c r="G10" s="4" t="s">
        <v>63</v>
      </c>
      <c r="H10" s="5">
        <v>2017</v>
      </c>
      <c r="I10" s="3">
        <v>43080</v>
      </c>
    </row>
    <row r="11" spans="1:9" ht="63.75">
      <c r="A11" t="s">
        <v>6</v>
      </c>
      <c r="B11" s="8" t="s">
        <v>66</v>
      </c>
      <c r="C11" s="7">
        <v>36273</v>
      </c>
      <c r="D11" s="6"/>
      <c r="E11" s="22" t="s">
        <v>99</v>
      </c>
      <c r="F11" s="3">
        <v>43080</v>
      </c>
      <c r="G11" s="4" t="s">
        <v>63</v>
      </c>
      <c r="H11" s="5">
        <v>2017</v>
      </c>
      <c r="I11" s="3">
        <v>43080</v>
      </c>
    </row>
    <row r="12" spans="1:9" ht="38.25">
      <c r="A12" t="s">
        <v>6</v>
      </c>
      <c r="B12" s="8" t="s">
        <v>67</v>
      </c>
      <c r="C12" s="7">
        <v>36280</v>
      </c>
      <c r="D12" s="6"/>
      <c r="E12" s="22" t="s">
        <v>100</v>
      </c>
      <c r="F12" s="3">
        <v>43080</v>
      </c>
      <c r="G12" s="4" t="s">
        <v>63</v>
      </c>
      <c r="H12" s="5">
        <v>2017</v>
      </c>
      <c r="I12" s="3">
        <v>43080</v>
      </c>
    </row>
    <row r="13" spans="1:9" ht="76.5">
      <c r="A13" t="s">
        <v>6</v>
      </c>
      <c r="B13" s="8" t="s">
        <v>68</v>
      </c>
      <c r="C13" s="7">
        <v>36318</v>
      </c>
      <c r="D13" s="6"/>
      <c r="E13" s="22" t="s">
        <v>101</v>
      </c>
      <c r="F13" s="3">
        <v>43080</v>
      </c>
      <c r="G13" s="4" t="s">
        <v>63</v>
      </c>
      <c r="H13" s="5">
        <v>2017</v>
      </c>
      <c r="I13" s="3">
        <v>43080</v>
      </c>
    </row>
    <row r="14" spans="1:9" ht="63.75">
      <c r="A14" t="s">
        <v>6</v>
      </c>
      <c r="B14" s="6" t="s">
        <v>69</v>
      </c>
      <c r="C14" s="9">
        <v>37207</v>
      </c>
      <c r="D14" s="15"/>
      <c r="E14" s="22" t="s">
        <v>102</v>
      </c>
      <c r="F14" s="3">
        <v>43080</v>
      </c>
      <c r="G14" s="4" t="s">
        <v>63</v>
      </c>
      <c r="H14" s="5">
        <v>2017</v>
      </c>
      <c r="I14" s="3">
        <v>43080</v>
      </c>
    </row>
    <row r="15" spans="1:9" ht="76.5">
      <c r="A15" t="s">
        <v>6</v>
      </c>
      <c r="B15" s="6" t="s">
        <v>70</v>
      </c>
      <c r="C15" s="7">
        <v>37687</v>
      </c>
      <c r="D15" s="6"/>
      <c r="E15" s="22" t="s">
        <v>103</v>
      </c>
      <c r="F15" s="3">
        <v>43080</v>
      </c>
      <c r="G15" s="4" t="s">
        <v>63</v>
      </c>
      <c r="H15" s="5">
        <v>2017</v>
      </c>
      <c r="I15" s="3">
        <v>43080</v>
      </c>
    </row>
    <row r="16" spans="1:9" ht="51">
      <c r="A16" t="s">
        <v>6</v>
      </c>
      <c r="B16" s="6" t="s">
        <v>71</v>
      </c>
      <c r="C16" s="7">
        <v>37697</v>
      </c>
      <c r="D16" s="7">
        <v>42585</v>
      </c>
      <c r="E16" s="22" t="s">
        <v>104</v>
      </c>
      <c r="F16" s="3">
        <v>43080</v>
      </c>
      <c r="G16" s="4" t="s">
        <v>63</v>
      </c>
      <c r="H16" s="5">
        <v>2017</v>
      </c>
      <c r="I16" s="3">
        <v>43080</v>
      </c>
    </row>
    <row r="17" spans="1:9" ht="63.75">
      <c r="A17" t="s">
        <v>6</v>
      </c>
      <c r="B17" s="10" t="s">
        <v>72</v>
      </c>
      <c r="C17" s="9">
        <v>37851</v>
      </c>
      <c r="D17" s="15"/>
      <c r="E17" s="22" t="s">
        <v>105</v>
      </c>
      <c r="F17" s="3">
        <v>43080</v>
      </c>
      <c r="G17" s="4" t="s">
        <v>63</v>
      </c>
      <c r="H17" s="5">
        <v>2017</v>
      </c>
      <c r="I17" s="3">
        <v>43080</v>
      </c>
    </row>
    <row r="18" spans="1:9" ht="25.5">
      <c r="A18" t="s">
        <v>6</v>
      </c>
      <c r="B18" s="10" t="s">
        <v>73</v>
      </c>
      <c r="C18" s="9">
        <v>37921</v>
      </c>
      <c r="D18" s="15"/>
      <c r="E18" s="22" t="s">
        <v>106</v>
      </c>
      <c r="F18" s="3">
        <v>43080</v>
      </c>
      <c r="G18" s="4" t="s">
        <v>63</v>
      </c>
      <c r="H18" s="5">
        <v>2017</v>
      </c>
      <c r="I18" s="3">
        <v>43080</v>
      </c>
    </row>
    <row r="19" spans="1:9" ht="63.75">
      <c r="A19" t="s">
        <v>6</v>
      </c>
      <c r="B19" s="10" t="s">
        <v>74</v>
      </c>
      <c r="C19" s="9">
        <v>38030</v>
      </c>
      <c r="D19" s="9">
        <v>42529</v>
      </c>
      <c r="E19" s="22" t="s">
        <v>107</v>
      </c>
      <c r="F19" s="3">
        <v>43080</v>
      </c>
      <c r="G19" s="4" t="s">
        <v>63</v>
      </c>
      <c r="H19" s="5">
        <v>2017</v>
      </c>
      <c r="I19" s="3">
        <v>43080</v>
      </c>
    </row>
    <row r="20" spans="1:9" ht="51">
      <c r="A20" t="s">
        <v>6</v>
      </c>
      <c r="B20" s="8" t="s">
        <v>75</v>
      </c>
      <c r="C20" s="7">
        <v>38110</v>
      </c>
      <c r="D20" s="16"/>
      <c r="E20" s="22" t="s">
        <v>108</v>
      </c>
      <c r="F20" s="3">
        <v>43080</v>
      </c>
      <c r="G20" s="4" t="s">
        <v>63</v>
      </c>
      <c r="H20" s="5">
        <v>2017</v>
      </c>
      <c r="I20" s="3">
        <v>43080</v>
      </c>
    </row>
    <row r="21" spans="1:9" ht="63.75">
      <c r="A21" t="s">
        <v>6</v>
      </c>
      <c r="B21" s="8" t="s">
        <v>76</v>
      </c>
      <c r="C21" s="7">
        <v>38212</v>
      </c>
      <c r="D21" s="16"/>
      <c r="E21" s="22" t="s">
        <v>109</v>
      </c>
      <c r="F21" s="3">
        <v>43080</v>
      </c>
      <c r="G21" s="4" t="s">
        <v>63</v>
      </c>
      <c r="H21" s="5">
        <v>2017</v>
      </c>
      <c r="I21" s="3">
        <v>43080</v>
      </c>
    </row>
    <row r="22" spans="1:9" ht="89.25">
      <c r="A22" t="s">
        <v>6</v>
      </c>
      <c r="B22" s="10" t="s">
        <v>77</v>
      </c>
      <c r="C22" s="11">
        <v>38490</v>
      </c>
      <c r="D22" s="11">
        <v>42529</v>
      </c>
      <c r="E22" s="22" t="s">
        <v>110</v>
      </c>
      <c r="F22" s="3">
        <v>43080</v>
      </c>
      <c r="G22" s="4" t="s">
        <v>63</v>
      </c>
      <c r="H22" s="5">
        <v>2017</v>
      </c>
      <c r="I22" s="3">
        <v>43080</v>
      </c>
    </row>
    <row r="23" spans="1:9" ht="51">
      <c r="A23" t="s">
        <v>6</v>
      </c>
      <c r="B23" s="10" t="s">
        <v>78</v>
      </c>
      <c r="C23" s="11">
        <v>38656</v>
      </c>
      <c r="D23" s="17" t="s">
        <v>94</v>
      </c>
      <c r="E23" s="22" t="s">
        <v>111</v>
      </c>
      <c r="F23" s="3">
        <v>43080</v>
      </c>
      <c r="G23" s="4" t="s">
        <v>63</v>
      </c>
      <c r="H23" s="5">
        <v>2017</v>
      </c>
      <c r="I23" s="3">
        <v>43080</v>
      </c>
    </row>
    <row r="24" spans="1:9" ht="89.25">
      <c r="A24" t="s">
        <v>6</v>
      </c>
      <c r="B24" s="10" t="s">
        <v>79</v>
      </c>
      <c r="C24" s="11">
        <v>39904</v>
      </c>
      <c r="D24" s="18"/>
      <c r="E24" s="22" t="s">
        <v>112</v>
      </c>
      <c r="F24" s="3">
        <v>43080</v>
      </c>
      <c r="G24" s="4" t="s">
        <v>63</v>
      </c>
      <c r="H24" s="5">
        <v>2017</v>
      </c>
      <c r="I24" s="3">
        <v>43080</v>
      </c>
    </row>
    <row r="25" spans="1:9" ht="38.25">
      <c r="A25" t="s">
        <v>6</v>
      </c>
      <c r="B25" s="8" t="s">
        <v>80</v>
      </c>
      <c r="C25" s="7">
        <v>40394</v>
      </c>
      <c r="D25" s="6"/>
      <c r="E25" s="22" t="s">
        <v>113</v>
      </c>
      <c r="F25" s="3">
        <v>43080</v>
      </c>
      <c r="G25" s="4" t="s">
        <v>63</v>
      </c>
      <c r="H25" s="5">
        <v>2017</v>
      </c>
      <c r="I25" s="3">
        <v>43080</v>
      </c>
    </row>
    <row r="26" spans="1:9" ht="51">
      <c r="A26" t="s">
        <v>6</v>
      </c>
      <c r="B26" s="10" t="s">
        <v>81</v>
      </c>
      <c r="C26" s="9">
        <v>41038</v>
      </c>
      <c r="D26" s="15"/>
      <c r="E26" s="22" t="s">
        <v>114</v>
      </c>
      <c r="F26" s="3">
        <v>43080</v>
      </c>
      <c r="G26" s="4" t="s">
        <v>63</v>
      </c>
      <c r="H26" s="5">
        <v>2017</v>
      </c>
      <c r="I26" s="3">
        <v>43080</v>
      </c>
    </row>
    <row r="27" spans="1:9" ht="38.25">
      <c r="A27" t="s">
        <v>6</v>
      </c>
      <c r="B27" s="10" t="s">
        <v>82</v>
      </c>
      <c r="C27" s="9">
        <v>41068</v>
      </c>
      <c r="D27" s="15"/>
      <c r="E27" s="22" t="s">
        <v>115</v>
      </c>
      <c r="F27" s="3">
        <v>43080</v>
      </c>
      <c r="G27" s="4" t="s">
        <v>63</v>
      </c>
      <c r="H27" s="5">
        <v>2017</v>
      </c>
      <c r="I27" s="3">
        <v>43080</v>
      </c>
    </row>
    <row r="28" spans="1:9" ht="76.5">
      <c r="A28" t="s">
        <v>6</v>
      </c>
      <c r="B28" s="10" t="s">
        <v>83</v>
      </c>
      <c r="C28" s="9">
        <v>41299</v>
      </c>
      <c r="D28" s="15"/>
      <c r="E28" s="22" t="s">
        <v>116</v>
      </c>
      <c r="F28" s="3">
        <v>43080</v>
      </c>
      <c r="G28" s="4" t="s">
        <v>63</v>
      </c>
      <c r="H28" s="5">
        <v>2017</v>
      </c>
      <c r="I28" s="3">
        <v>43080</v>
      </c>
    </row>
    <row r="29" spans="1:9" ht="63.75">
      <c r="A29" t="s">
        <v>6</v>
      </c>
      <c r="B29" s="10" t="s">
        <v>84</v>
      </c>
      <c r="C29" s="9">
        <v>41299</v>
      </c>
      <c r="D29" s="9">
        <v>42529</v>
      </c>
      <c r="E29" s="22" t="s">
        <v>117</v>
      </c>
      <c r="F29" s="3">
        <v>43080</v>
      </c>
      <c r="G29" s="4" t="s">
        <v>63</v>
      </c>
      <c r="H29" s="5">
        <v>2017</v>
      </c>
      <c r="I29" s="3">
        <v>43080</v>
      </c>
    </row>
    <row r="30" spans="1:9" ht="51">
      <c r="A30" t="s">
        <v>6</v>
      </c>
      <c r="B30" s="10" t="s">
        <v>85</v>
      </c>
      <c r="C30" s="9">
        <v>41421</v>
      </c>
      <c r="D30" s="9">
        <v>42529</v>
      </c>
      <c r="E30" s="22" t="s">
        <v>118</v>
      </c>
      <c r="F30" s="3">
        <v>43080</v>
      </c>
      <c r="G30" s="4" t="s">
        <v>63</v>
      </c>
      <c r="H30" s="5">
        <v>2017</v>
      </c>
      <c r="I30" s="3">
        <v>43080</v>
      </c>
    </row>
    <row r="31" spans="1:9" ht="63.75">
      <c r="A31" t="s">
        <v>6</v>
      </c>
      <c r="B31" s="10" t="s">
        <v>86</v>
      </c>
      <c r="C31" s="9">
        <v>42240</v>
      </c>
      <c r="D31" s="15"/>
      <c r="E31" s="22" t="s">
        <v>119</v>
      </c>
      <c r="F31" s="3">
        <v>43080</v>
      </c>
      <c r="G31" s="4" t="s">
        <v>63</v>
      </c>
      <c r="H31" s="5">
        <v>2017</v>
      </c>
      <c r="I31" s="3">
        <v>43080</v>
      </c>
    </row>
    <row r="32" spans="1:9" ht="63.75">
      <c r="A32" t="s">
        <v>6</v>
      </c>
      <c r="B32" s="10" t="s">
        <v>87</v>
      </c>
      <c r="C32" s="9">
        <v>42975</v>
      </c>
      <c r="D32" s="15"/>
      <c r="E32" s="22" t="s">
        <v>120</v>
      </c>
      <c r="F32" s="3">
        <v>43080</v>
      </c>
      <c r="G32" s="4" t="s">
        <v>63</v>
      </c>
      <c r="H32" s="5">
        <v>2017</v>
      </c>
      <c r="I32" s="3">
        <v>43080</v>
      </c>
    </row>
    <row r="33" spans="1:9" ht="127.5">
      <c r="A33" t="s">
        <v>6</v>
      </c>
      <c r="B33" s="10" t="s">
        <v>88</v>
      </c>
      <c r="C33" s="9">
        <v>42529</v>
      </c>
      <c r="D33" s="15"/>
      <c r="E33" s="22" t="s">
        <v>121</v>
      </c>
      <c r="F33" s="3">
        <v>43080</v>
      </c>
      <c r="G33" s="4" t="s">
        <v>63</v>
      </c>
      <c r="H33" s="5">
        <v>2017</v>
      </c>
      <c r="I33" s="3">
        <v>43080</v>
      </c>
    </row>
    <row r="34" spans="1:9" ht="89.25">
      <c r="A34" t="s">
        <v>6</v>
      </c>
      <c r="B34" s="8" t="s">
        <v>89</v>
      </c>
      <c r="C34" s="7">
        <v>42636</v>
      </c>
      <c r="D34" s="6"/>
      <c r="E34" s="22" t="s">
        <v>122</v>
      </c>
      <c r="F34" s="3">
        <v>43080</v>
      </c>
      <c r="G34" s="4" t="s">
        <v>63</v>
      </c>
      <c r="H34" s="5">
        <v>2017</v>
      </c>
      <c r="I34" s="3">
        <v>43080</v>
      </c>
    </row>
    <row r="35" spans="1:9" ht="51">
      <c r="A35" t="s">
        <v>6</v>
      </c>
      <c r="B35" s="12" t="s">
        <v>90</v>
      </c>
      <c r="C35" s="13">
        <v>42804</v>
      </c>
      <c r="D35" s="19"/>
      <c r="E35" s="22" t="s">
        <v>123</v>
      </c>
      <c r="F35" s="3">
        <v>43080</v>
      </c>
      <c r="G35" s="4" t="s">
        <v>63</v>
      </c>
      <c r="H35" s="5">
        <v>2017</v>
      </c>
      <c r="I35" s="3">
        <v>43080</v>
      </c>
    </row>
    <row r="36" spans="1:9" ht="51">
      <c r="A36" t="s">
        <v>6</v>
      </c>
      <c r="B36" s="12" t="s">
        <v>91</v>
      </c>
      <c r="C36" s="13">
        <v>42804</v>
      </c>
      <c r="D36" s="19"/>
      <c r="E36" s="22" t="s">
        <v>124</v>
      </c>
      <c r="F36" s="3">
        <v>43080</v>
      </c>
      <c r="G36" s="4" t="s">
        <v>63</v>
      </c>
      <c r="H36" s="5">
        <v>2017</v>
      </c>
      <c r="I36" s="3">
        <v>43080</v>
      </c>
    </row>
    <row r="37" spans="1:9" ht="102">
      <c r="A37" t="s">
        <v>6</v>
      </c>
      <c r="B37" s="12" t="s">
        <v>92</v>
      </c>
      <c r="C37" s="13">
        <v>42975</v>
      </c>
      <c r="D37" s="19"/>
      <c r="E37" s="22" t="s">
        <v>125</v>
      </c>
      <c r="F37" s="3">
        <v>43080</v>
      </c>
      <c r="G37" s="4" t="s">
        <v>63</v>
      </c>
      <c r="H37" s="5">
        <v>2017</v>
      </c>
      <c r="I37" s="3">
        <v>43080</v>
      </c>
    </row>
    <row r="38" spans="1:9" ht="63.75">
      <c r="A38" t="s">
        <v>95</v>
      </c>
      <c r="B38" s="14" t="s">
        <v>93</v>
      </c>
      <c r="C38" s="13">
        <v>43070</v>
      </c>
      <c r="D38" s="19"/>
      <c r="E38" s="22" t="s">
        <v>126</v>
      </c>
      <c r="F38" s="3">
        <v>43080</v>
      </c>
      <c r="G38" s="4" t="s">
        <v>63</v>
      </c>
      <c r="H38" s="5">
        <v>2017</v>
      </c>
      <c r="I38" s="3">
        <v>43080</v>
      </c>
    </row>
    <row r="39" spans="4:6" ht="12.75">
      <c r="D39" s="19"/>
      <c r="F39" s="3"/>
    </row>
  </sheetData>
  <sheetProtection/>
  <mergeCells count="1">
    <mergeCell ref="A6:J6"/>
  </mergeCells>
  <dataValidations count="2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</dataValidations>
  <hyperlinks>
    <hyperlink ref="E8" r:id="rId1" display="http://www.allende.gob.mx/descargas/reglamentos/reglamento_de_mercados_rodantes.docx"/>
    <hyperlink ref="E9" r:id="rId2" display="http://www.allende.gob.mx/descargas/reglamentos/reglamento_de_jueces_auxiliares_pub.23-04-1999.docx"/>
    <hyperlink ref="E10" r:id="rId3" display="http://www.allende.gob.mx/descargas/reglamentos/reglamento_de_nomenclatura_publ._23-04-1999.docx"/>
    <hyperlink ref="E11" r:id="rId4" display="http://www.allende.gob.mx/descargas/reglamentos/reglamento_de_consejos_consultivos.docx"/>
    <hyperlink ref="E12" r:id="rId5" display="http://www.allende.gob.mx/descargas/reglamentos/reglamento_de_proteccion_civil_para_el_mpio._de_allende_n.l.publ.30-04-99.docx"/>
    <hyperlink ref="E13" r:id="rId6" display="http://www.allende.gob.mx/descargas/reglamentos/reglamento_de_adquisiciones_y_prestacion_de_servicios_para_el_municipio_de_allende_n.l.publ._7-06-99.docx"/>
    <hyperlink ref="E14" r:id="rId7" display="http://www.allende.gob.mx/descargas/reglamentos/reglamento_interior_del_ayuntamiento_de_allende_n.l.publ._12-11-2001.docx"/>
    <hyperlink ref="E15" r:id="rId8" display="http://www.allende.gob.mx/descargas/reglamentos/reglamento_para_la_integracion_social_de_las_personas_con_discapacidad_de_allenden.l.publ.7-03-2003.docx"/>
    <hyperlink ref="E16" r:id="rId9" display="http://www.allende.gob.mx/descargas/reglamentos/reglamento_servicio_limpieza_allende.docx"/>
    <hyperlink ref="E17" r:id="rId10" display="http://www.allende.gob.mx/descargas/reglamentos/reglamento_de_policia_y_buen_gobierno_para_el_mpio._de_allende_n.l.18-08-03.docx"/>
    <hyperlink ref="E18" r:id="rId11" display="http://www.allende.gob.mx/descargas/reglamentos/reglamento_de_cementerios_para_el_municipio_de_allenden.l.publ._27-10-03.docx"/>
    <hyperlink ref="E19" r:id="rId12" display="http://www.allende.gob.mx/descargas/reglamentos/reglamento_de_espectaculos_publicos_para_el_mpio._de_allende_n.l.publ._14-01-05.docx"/>
    <hyperlink ref="E20" r:id="rId13" display="http://www.allende.gob.mx/descargas/reglamentos/reglamento_de_transito_para_el_municipio_de_allende_n._l.publ.3-05-2004.docx"/>
    <hyperlink ref="E21" r:id="rId14" display="http://www.allende.gob.mx/descargas/reglamentos/reglamento_presea_general_i._allende_publ._13-08-2004.docx"/>
    <hyperlink ref="E22" r:id="rId15" display="http://www.allende.gob.mx/descargas/reglamentos/reglamento_del_equilibrio_ecologico_y_proteccion_al_ambiente_para_el_mpio._de_allenden.l._publ.18-05-2005.doc"/>
    <hyperlink ref="E23" r:id="rId16" display="http://www.allende.gob.mx/descargas/reglamentos/reglamento_de_zonificacion_y_usos_de_suelo_para_el_mpio._de_allende_n.l.publ.31-10-2005.docx"/>
    <hyperlink ref="E24" r:id="rId17" display="http://www.allende.gob.mx/descargas/reglamentos/reglamento_de_disciplina_y_etica_de_la_sria_de_seg._publica_vial.trans.y_p.civil.publ.01-04-2009.docx"/>
    <hyperlink ref="E25" r:id="rId18" display="http://www.allende.gob.mx/descargas/reglamentos/reglamento_archivo_municipal_public._4-08-10.docx"/>
    <hyperlink ref="E26" r:id="rId19" display="http://www.allende.gob.mx/descargas/reglamentos/reglamento_interior_carcel_municipal_y_barandilla_publ._9-05-2012.docx"/>
    <hyperlink ref="E27" r:id="rId20" display="http://www.allende.gob.mx/descargas/reglamentos/reglamento_del_consejo_ciudadano_de_seguridad_publica_de_allende_n.l.publ.8-06-12.docx"/>
    <hyperlink ref="E28" r:id="rId21" display="http://www.allende.gob.mx/descargas/reglamentos/reglamento_municipal_para_la_prevencion_de_la_diabetes_de_allende_n.l.publ.25-01-2013.docx"/>
    <hyperlink ref="E29" r:id="rId22" display="http://www.allende.gob.mx/descargas/reglamentos/reglamento_de_bebidas_alcoholicas_publ._25-01-13.docx"/>
    <hyperlink ref="E30" r:id="rId23" display="http://www.allende.gob.mx/descargas/reglamentos/reglamento_de_anuncios_allende_n.l.__publ._27-05-13.docx"/>
    <hyperlink ref="E31" r:id="rId24" display="http://www.allende.gob.mx/descargas/reglamentos/reglamento_del_parque_bicentenario_de_allende_nl._publ._24-08-2015.docx"/>
    <hyperlink ref="E32" r:id="rId25" display="http://www.allende.gob.mx/descargas/reglamentos/REGLAMENTO_INTERIOR_DE_LA_ADMINISTRACION_Modificacion_2017.docx"/>
    <hyperlink ref="E33" r:id="rId26" display="http://www.allende.gob.mx/descargas/reglamentos/reglamento_interior_de_proteccion_ninos.docx"/>
    <hyperlink ref="E34" r:id="rId27" display="http://www.allende.gob.mx/descargas/reglamentos/reglamento_de_casa_del_adulto_mayor.docx"/>
    <hyperlink ref="E35" r:id="rId28" display="http://www.allende.gob.mx/descargas/reglamentos/reglamento_de_inspeccion.doc"/>
    <hyperlink ref="E36" r:id="rId29" display="http://www.allende.gob.mx/descargas/reglamentos/reglamento_consejo_juventud.docx"/>
    <hyperlink ref="E37" r:id="rId30" display="http://www.allende.gob.mx/descargas/reglamentos/REGLAMENTO_PROTEC_ANIMALES_ALLENDE.docx"/>
    <hyperlink ref="E38" r:id="rId31" display="http://www.allende.gob.mx/descargas/reglamentos/codigo_etica_allend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AlmaA</dc:creator>
  <cp:keywords/>
  <dc:description/>
  <cp:lastModifiedBy>Transparencia</cp:lastModifiedBy>
  <dcterms:created xsi:type="dcterms:W3CDTF">2017-12-11T14:43:57Z</dcterms:created>
  <dcterms:modified xsi:type="dcterms:W3CDTF">2018-03-14T17:58:42Z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